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ISSIONS &amp; FEE\NIT-AP 2022-2023\ADMISSIONS THROUGH JOSAA &amp; CSAB 2022-23\"/>
    </mc:Choice>
  </mc:AlternateContent>
  <xr:revisionPtr revIDLastSave="0" documentId="13_ncr:1_{6C30C8D6-C8BE-4487-892F-8245555FE91D}" xr6:coauthVersionLast="47" xr6:coauthVersionMax="47" xr10:uidLastSave="{00000000-0000-0000-0000-000000000000}"/>
  <bookViews>
    <workbookView xWindow="-120" yWindow="-120" windowWidth="24240" windowHeight="13140" tabRatio="834" xr2:uid="{FA2EBC49-FCF2-429C-82D2-440C8EB65A96}"/>
  </bookViews>
  <sheets>
    <sheet name="ALL_I BTech 2022" sheetId="1" r:id="rId1"/>
    <sheet name="I BTech 2022-Sec A" sheetId="3" r:id="rId2"/>
    <sheet name="I BTech 2022-Sec B" sheetId="2" r:id="rId3"/>
    <sheet name="I BTech 2022 -Sec C" sheetId="4" r:id="rId4"/>
    <sheet name="I BTech 2022 -Sec D" sheetId="5" r:id="rId5"/>
    <sheet name="I BTech 2022 -Sec E" sheetId="6" r:id="rId6"/>
    <sheet name="I BTech 2022 -Sec F" sheetId="7" r:id="rId7"/>
    <sheet name="I BTech 2022 -Sec G" sheetId="8" r:id="rId8"/>
    <sheet name="I BTech 2022 -Sec H" sheetId="9" r:id="rId9"/>
    <sheet name="I BTech 2022 -Sec I" sheetId="10" r:id="rId10"/>
    <sheet name="I BTech 2022 -Sec J" sheetId="11" r:id="rId11"/>
    <sheet name="I BTech 2022 -Sec K" sheetId="12" r:id="rId12"/>
    <sheet name="I BTech 2022 -Sec L" sheetId="13" r:id="rId13"/>
  </sheets>
  <definedNames>
    <definedName name="_xlnm._FilterDatabase" localSheetId="0" hidden="1">'ALL_I BTech 2022'!$A$3:$H$676</definedName>
    <definedName name="_xlnm._FilterDatabase" localSheetId="3" hidden="1">'I BTech 2022 -Sec C'!$A$3:$J$63</definedName>
    <definedName name="_xlnm._FilterDatabase" localSheetId="4" hidden="1">'I BTech 2022 -Sec D'!$A$3:$J$63</definedName>
    <definedName name="_xlnm._FilterDatabase" localSheetId="5" hidden="1">'I BTech 2022 -Sec E'!$A$3:$J$63</definedName>
    <definedName name="_xlnm._FilterDatabase" localSheetId="6" hidden="1">'I BTech 2022 -Sec F'!$A$3:$J$63</definedName>
    <definedName name="_xlnm._FilterDatabase" localSheetId="7" hidden="1">'I BTech 2022 -Sec G'!$A$3:$J$63</definedName>
    <definedName name="_xlnm._FilterDatabase" localSheetId="8" hidden="1">'I BTech 2022 -Sec H'!$A$3:$J$63</definedName>
    <definedName name="_xlnm._FilterDatabase" localSheetId="9" hidden="1">'I BTech 2022 -Sec I'!$A$3:$J$63</definedName>
    <definedName name="_xlnm._FilterDatabase" localSheetId="10" hidden="1">'I BTech 2022 -Sec J'!$A$3:$J$63</definedName>
    <definedName name="_xlnm._FilterDatabase" localSheetId="11" hidden="1">'I BTech 2022 -Sec K'!$A$3:$J$63</definedName>
    <definedName name="_xlnm._FilterDatabase" localSheetId="12" hidden="1">'I BTech 2022 -Sec L'!$A$3:$J$40</definedName>
    <definedName name="_xlnm._FilterDatabase" localSheetId="1" hidden="1">'I BTech 2022-Sec A'!$A$3:$J$63</definedName>
    <definedName name="_xlnm._FilterDatabase" localSheetId="2" hidden="1">'I BTech 2022-Sec B'!$A$3:$J$63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<sst xmlns="http://schemas.openxmlformats.org/spreadsheetml/2006/main" count="9464" uniqueCount="2207">
  <si>
    <t>S.No.</t>
  </si>
  <si>
    <t>Reg. No.</t>
  </si>
  <si>
    <t>Section</t>
  </si>
  <si>
    <t>Branch</t>
  </si>
  <si>
    <t>Gender</t>
  </si>
  <si>
    <t>A</t>
  </si>
  <si>
    <t>BORUSU ABHISHEK</t>
  </si>
  <si>
    <t>Electronics and Communication Engineering</t>
  </si>
  <si>
    <t>Male</t>
  </si>
  <si>
    <t>8978879519</t>
  </si>
  <si>
    <t>borusuabhishek78@gmail.com</t>
  </si>
  <si>
    <t>MUDADLA MOHITH</t>
  </si>
  <si>
    <t>Computer Science and Engineering</t>
  </si>
  <si>
    <t>9491769925</t>
  </si>
  <si>
    <t>satyanarayanam200@gmail.com</t>
  </si>
  <si>
    <t>BACHALAKURI ANIL</t>
  </si>
  <si>
    <t>Civil Engineering</t>
  </si>
  <si>
    <t>6281512903</t>
  </si>
  <si>
    <t>ANILKUMAR14702@GMAIL.COM</t>
  </si>
  <si>
    <t>BURADA PRAMODH SAI</t>
  </si>
  <si>
    <t>9705528901</t>
  </si>
  <si>
    <t>buradapramodhsai16@gmail.com</t>
  </si>
  <si>
    <t>BELDA MANI KANTA</t>
  </si>
  <si>
    <t>Mechanical Engineering</t>
  </si>
  <si>
    <t>8555922971</t>
  </si>
  <si>
    <t>bnavya34@gmail.com</t>
  </si>
  <si>
    <t>CHEELI NAVEEN</t>
  </si>
  <si>
    <t>Biotechnology</t>
  </si>
  <si>
    <t>9966833186</t>
  </si>
  <si>
    <t>naveencheeli19u@gmail.com</t>
  </si>
  <si>
    <t>TALARI BHUVANESHU</t>
  </si>
  <si>
    <t>9346811234</t>
  </si>
  <si>
    <t>bhuvaneshutalari@gmail.com</t>
  </si>
  <si>
    <t>AMGOOTH AKASH NAIK</t>
  </si>
  <si>
    <t>9553838638</t>
  </si>
  <si>
    <t>prakashnayak1616@gmail.com</t>
  </si>
  <si>
    <t>NALABAI PRAVEEN KUMAR</t>
  </si>
  <si>
    <t>Electrical and Electronics Engineering</t>
  </si>
  <si>
    <t>8500037479</t>
  </si>
  <si>
    <t>nalabhaipraveen26@gmail.com</t>
  </si>
  <si>
    <t>G REVANTH</t>
  </si>
  <si>
    <t>9989749228</t>
  </si>
  <si>
    <t>galetimounika123@gmail.com</t>
  </si>
  <si>
    <t>POTHULA KAMALAKAR</t>
  </si>
  <si>
    <t>7330836129</t>
  </si>
  <si>
    <t>pothulakamalakar561@gmail.com</t>
  </si>
  <si>
    <t>KANCHUBARIKI MOHAN SAI</t>
  </si>
  <si>
    <t>8639011776</t>
  </si>
  <si>
    <t>msai32239@gmail.com</t>
  </si>
  <si>
    <t>PALA KRISHNA VAMSI</t>
  </si>
  <si>
    <t>6305403609</t>
  </si>
  <si>
    <t>krishnavamsipala03@gmail.com</t>
  </si>
  <si>
    <t>SAMMETA BLESSY VIDHYA SRAVANTHI</t>
  </si>
  <si>
    <t>Female</t>
  </si>
  <si>
    <t>9505508451</t>
  </si>
  <si>
    <t>sammetacharles@gmail.com</t>
  </si>
  <si>
    <t>M V L S SREERAM VASISHT</t>
  </si>
  <si>
    <t>9885261865</t>
  </si>
  <si>
    <t>sreeramvasisht11@gmail.com</t>
  </si>
  <si>
    <t>KANDULA SAI VARDHAN</t>
  </si>
  <si>
    <t>9440211398</t>
  </si>
  <si>
    <t>kvsmurthy1975@gmail.com</t>
  </si>
  <si>
    <t>BHUKYA SINDHU</t>
  </si>
  <si>
    <t>9440486838</t>
  </si>
  <si>
    <t>drbsr72@gmail.com</t>
  </si>
  <si>
    <t>BURLA RAMA KRISHNA</t>
  </si>
  <si>
    <t>9492813879</t>
  </si>
  <si>
    <t>ramakrishnaburla875@gmail.com</t>
  </si>
  <si>
    <t>MANDIGA MANASA</t>
  </si>
  <si>
    <t>9346991279</t>
  </si>
  <si>
    <t>mandigamanasa@gmail.com</t>
  </si>
  <si>
    <t>DEVARAKONDA AMULYA</t>
  </si>
  <si>
    <t>9791050399</t>
  </si>
  <si>
    <t>devarakondaamulya9@gmail.com</t>
  </si>
  <si>
    <t>KOPPALA TEJARAO</t>
  </si>
  <si>
    <t>Metallurgical and Materials Engineering</t>
  </si>
  <si>
    <t>8464972701</t>
  </si>
  <si>
    <t>koppalatejarao2004@gmail.com</t>
  </si>
  <si>
    <t>YELLA NAGA PAVAN KUMAR</t>
  </si>
  <si>
    <t>9848264337</t>
  </si>
  <si>
    <t>pavanyella9999@gmail.com</t>
  </si>
  <si>
    <t>SRIMEDINIRAO NISANTH KUMAR VARMA</t>
  </si>
  <si>
    <t>7382295720</t>
  </si>
  <si>
    <t>varmasgk8@gmail.com</t>
  </si>
  <si>
    <t>NALLAGU SIVA JYOSHITH</t>
  </si>
  <si>
    <t>8297424590</t>
  </si>
  <si>
    <t>sivajyoshith6975@gmail.com</t>
  </si>
  <si>
    <t>CHITIMIREDDY SANTHOSH</t>
  </si>
  <si>
    <t>9848336184</t>
  </si>
  <si>
    <t>CHITIMIREDDYSANTHOSH@GMAIL.COM</t>
  </si>
  <si>
    <t>KAYALA PRANEETH KUMAR</t>
  </si>
  <si>
    <t>9441551312</t>
  </si>
  <si>
    <t>kvchalapathik111@gmail.com</t>
  </si>
  <si>
    <t>KUSHAL C</t>
  </si>
  <si>
    <t>9113223801</t>
  </si>
  <si>
    <t>kushalcnayaka004@gmail.com</t>
  </si>
  <si>
    <t>CHANADANAGIRI RAJESH</t>
  </si>
  <si>
    <t>9381164462</t>
  </si>
  <si>
    <t>rajeshrajuchandanagiri54321@gmail.com</t>
  </si>
  <si>
    <t>KUKKALA DHEERAJ BABA</t>
  </si>
  <si>
    <t>9885123449</t>
  </si>
  <si>
    <t>therealdheeraj2005@gmail.com</t>
  </si>
  <si>
    <t>KOTA VENKATA CHARAN TEJA</t>
  </si>
  <si>
    <t>7330878037</t>
  </si>
  <si>
    <t>charan.kota2004@gmail.com</t>
  </si>
  <si>
    <t>MUNIGALA VIJAYA LAXMI</t>
  </si>
  <si>
    <t>9542650091</t>
  </si>
  <si>
    <t>mittusai62@gmail.com</t>
  </si>
  <si>
    <t>CHEMBEDU SIVA</t>
  </si>
  <si>
    <t>7396735615</t>
  </si>
  <si>
    <t>chcrazysiva@gmail.com</t>
  </si>
  <si>
    <t>JONNAKUTI HARSHITHA</t>
  </si>
  <si>
    <t>9059850910</t>
  </si>
  <si>
    <t>harshithajonnakuti@gmail.com</t>
  </si>
  <si>
    <t>EEBIJARLA VENKATA SAI KUMAR</t>
  </si>
  <si>
    <t>6281862848</t>
  </si>
  <si>
    <t>saikumar.evsk07@gmail.com</t>
  </si>
  <si>
    <t>KARNATI CHARAN</t>
  </si>
  <si>
    <t>9490834193</t>
  </si>
  <si>
    <t>charankarnati18@gmail.com</t>
  </si>
  <si>
    <t>GUTHIKONDA KOVIDA</t>
  </si>
  <si>
    <t>8328474149</t>
  </si>
  <si>
    <t>guttikondasharathchandra123@gmail.com</t>
  </si>
  <si>
    <t>BALLA PAVAN KUMAR</t>
  </si>
  <si>
    <t>9000081375</t>
  </si>
  <si>
    <t>pa1balla26@gmail.com</t>
  </si>
  <si>
    <t>ATUKURI MAITHILI</t>
  </si>
  <si>
    <t>8985563587</t>
  </si>
  <si>
    <t>amaithili88@gmail.com</t>
  </si>
  <si>
    <t>DHARAVATHU DISWANTH</t>
  </si>
  <si>
    <t>9849971751</t>
  </si>
  <si>
    <t>bhaskar3771@gmail.com</t>
  </si>
  <si>
    <t>KASINADHUNI SRIYA VARSHINI</t>
  </si>
  <si>
    <t>9849518072</t>
  </si>
  <si>
    <t>srisyam31@gmail.com</t>
  </si>
  <si>
    <t>SABAR VANDANA</t>
  </si>
  <si>
    <t>9000483580</t>
  </si>
  <si>
    <t>ghanashyamsabar495@gmail.com</t>
  </si>
  <si>
    <t>DARSI RISHAAL</t>
  </si>
  <si>
    <t>9440567376</t>
  </si>
  <si>
    <t>darsiravi7@gmail.com</t>
  </si>
  <si>
    <t>MUKKU HARSHAVARDHAN REDDY</t>
  </si>
  <si>
    <t>8179881491</t>
  </si>
  <si>
    <t>revenantram@gmail.com</t>
  </si>
  <si>
    <t>DEVULAPALLY SATHWIK</t>
  </si>
  <si>
    <t>9550987347</t>
  </si>
  <si>
    <t>sathwik94922@gmail.com</t>
  </si>
  <si>
    <t>JANIPALLI M S SURYA TRISANK</t>
  </si>
  <si>
    <t>9390999302</t>
  </si>
  <si>
    <t>trisankjanipalli@gmail.com</t>
  </si>
  <si>
    <t>CHEVVU PURUSHOTHAM</t>
  </si>
  <si>
    <t>9121811854</t>
  </si>
  <si>
    <t>kalyanchevvu2012@gmail.com</t>
  </si>
  <si>
    <t>CHODISETTI KARTHIKEYA</t>
  </si>
  <si>
    <t>9885571040</t>
  </si>
  <si>
    <t>chrohith7102@gmail.com</t>
  </si>
  <si>
    <t>MUDDA VENKATA RAMANA ASHISH</t>
  </si>
  <si>
    <t>9603337755</t>
  </si>
  <si>
    <t>muddaashish@gmail.com</t>
  </si>
  <si>
    <t>KANDIKONDA SURYA DIWAKAR</t>
  </si>
  <si>
    <t>9246657087</t>
  </si>
  <si>
    <t>suryadiwakarkandikonda@gmail.com</t>
  </si>
  <si>
    <t>SARADA PRASANNA BEHERA</t>
  </si>
  <si>
    <t>7978693445</t>
  </si>
  <si>
    <t>123568sarada@gmail.com</t>
  </si>
  <si>
    <t>DEEPAK ARYA</t>
  </si>
  <si>
    <t>9548133413</t>
  </si>
  <si>
    <t>dsarya4711@gmail.com</t>
  </si>
  <si>
    <t>PUNATI GEETHA SRI</t>
  </si>
  <si>
    <t>9912873848</t>
  </si>
  <si>
    <t>punatiprasad848@gmail.com</t>
  </si>
  <si>
    <t>KALAGARA BHARGAV SASI KEERTHAN</t>
  </si>
  <si>
    <t>7989677517</t>
  </si>
  <si>
    <t>krishna.preetham09@gmail.com</t>
  </si>
  <si>
    <t>BATHINA TARUN SRI CHANDU</t>
  </si>
  <si>
    <t>9441194182</t>
  </si>
  <si>
    <t>bhusharao16@gmail.com</t>
  </si>
  <si>
    <t>VADDI RESHMA MANJU LATHA</t>
  </si>
  <si>
    <t>9849108310</t>
  </si>
  <si>
    <t>vgopalakrishna82@gmail.com</t>
  </si>
  <si>
    <t>AJAEY KANCHARAGUNTA</t>
  </si>
  <si>
    <t>9885140700</t>
  </si>
  <si>
    <t>venkateswararao371981@gmail.com</t>
  </si>
  <si>
    <t>KOTA DINESH</t>
  </si>
  <si>
    <t>9000160416</t>
  </si>
  <si>
    <t>kotajeevanrao009@gmail.com</t>
  </si>
  <si>
    <t>B</t>
  </si>
  <si>
    <t>KASIREDDY VENKATA SAI SATYA PAWAN KUMAR</t>
  </si>
  <si>
    <t>9394573956</t>
  </si>
  <si>
    <t>srinivaasa.honey9@gmail.com</t>
  </si>
  <si>
    <t>SAMPATARAO SOWMYA</t>
  </si>
  <si>
    <t>8500340392</t>
  </si>
  <si>
    <t>81910002@sasi.ac.in</t>
  </si>
  <si>
    <t>ELITAM SPANDANA</t>
  </si>
  <si>
    <t>9908231468</t>
  </si>
  <si>
    <t>laxmaiahelitamlaxmaiah@gmail.com</t>
  </si>
  <si>
    <t>SALADI LAKSHMI NARASIMHA SWAMY</t>
  </si>
  <si>
    <t>6303785780</t>
  </si>
  <si>
    <t>srinivasaraosaladi87@gmail.com</t>
  </si>
  <si>
    <t>BANDI SURYA SRIJA</t>
  </si>
  <si>
    <t>6300230329</t>
  </si>
  <si>
    <t>college.rjy@sasi.edu.in</t>
  </si>
  <si>
    <t>ANKAMREDDI SAI BHARGAVA</t>
  </si>
  <si>
    <t>8309665599</t>
  </si>
  <si>
    <t>srinivasankamreddi1235@gmail.com</t>
  </si>
  <si>
    <t>CHOPPALA CHARAN CHALAPATHI RAJ</t>
  </si>
  <si>
    <t>9391334417</t>
  </si>
  <si>
    <t>charan965ch@gmail.com</t>
  </si>
  <si>
    <t>NADUKURU MADHAV MUKESH</t>
  </si>
  <si>
    <t>9515245257</t>
  </si>
  <si>
    <t>madhav16077@gmail.com</t>
  </si>
  <si>
    <t>KATLA SAI KRISHNA</t>
  </si>
  <si>
    <t>9492234738</t>
  </si>
  <si>
    <t>katlaedukondalu90@gmail.com</t>
  </si>
  <si>
    <t>YALAGADURI VAMSI KRISHNA</t>
  </si>
  <si>
    <t>9490104666</t>
  </si>
  <si>
    <t>ylalu2004@gmail.com</t>
  </si>
  <si>
    <t>CHEKKA VENKATA JAGANNADHA HARDHIK</t>
  </si>
  <si>
    <t>9848126126</t>
  </si>
  <si>
    <t>satyasrivasu@gmail.com</t>
  </si>
  <si>
    <t>AMBUJALAPU SATYA VENKATA SAI MANIKANTA</t>
  </si>
  <si>
    <t>7288812689</t>
  </si>
  <si>
    <t>ambujalapusvsmanikanta@gmail.com</t>
  </si>
  <si>
    <t>PULICHERU HARICHANDANA</t>
  </si>
  <si>
    <t>9014013516</t>
  </si>
  <si>
    <t>sambaiahpuli@gmail.com</t>
  </si>
  <si>
    <t>MANGENA LIKHIT SAI</t>
  </si>
  <si>
    <t>9441952027</t>
  </si>
  <si>
    <t>narasimha.mangena@gmail.com</t>
  </si>
  <si>
    <t>CHAPPIDI PAVITRA SUBHASRI</t>
  </si>
  <si>
    <t>9502847811</t>
  </si>
  <si>
    <t>chappidisubhasri@gmail.com</t>
  </si>
  <si>
    <t>KATTA SUBRAMANYAM NAVANEETH</t>
  </si>
  <si>
    <t>9394088662</t>
  </si>
  <si>
    <t>navaneeth909090@gmail.com</t>
  </si>
  <si>
    <t>MUTYALA AVINASH</t>
  </si>
  <si>
    <t>6301175536</t>
  </si>
  <si>
    <t>geethaavinash6@gmail.com</t>
  </si>
  <si>
    <t>KURMAPU HARISH SAI</t>
  </si>
  <si>
    <t>9848921869</t>
  </si>
  <si>
    <t>rajuakurmapu@gmail.com</t>
  </si>
  <si>
    <t>NERUSU SAI LASITHA</t>
  </si>
  <si>
    <t>9573337451</t>
  </si>
  <si>
    <t>nerususrinivas593@gmail.com</t>
  </si>
  <si>
    <t>RELANGI ANIL KUMAR</t>
  </si>
  <si>
    <t>9959529269</t>
  </si>
  <si>
    <t>relangianilkumar8@gmail.com</t>
  </si>
  <si>
    <t>MALLAVARAPU EEMESH NARAYANA</t>
  </si>
  <si>
    <t>9493274757</t>
  </si>
  <si>
    <t>tvvsssrao@gmail.com</t>
  </si>
  <si>
    <t>SIRIGIRI TEJ VARSHITH</t>
  </si>
  <si>
    <t>9493122673</t>
  </si>
  <si>
    <t>soubhagyarao@gmail.com</t>
  </si>
  <si>
    <t>PALAKURTHI GIREESH</t>
  </si>
  <si>
    <t>8179588433</t>
  </si>
  <si>
    <t>gireeshpalakurthi@gmail.com</t>
  </si>
  <si>
    <t>GANDROJU MAHALAKSHMI SREE</t>
  </si>
  <si>
    <t>Chemical Engineering</t>
  </si>
  <si>
    <t>9912070755</t>
  </si>
  <si>
    <t>satyagk25@gmail.com</t>
  </si>
  <si>
    <t>GANTA JAI GANESH</t>
  </si>
  <si>
    <t>8555078150</t>
  </si>
  <si>
    <t>gjai8587@gmail.com</t>
  </si>
  <si>
    <t>GURRAM ABHISHEK RAJASEKHAR</t>
  </si>
  <si>
    <t>9405757349</t>
  </si>
  <si>
    <t>abhishekh1404@gmail.com</t>
  </si>
  <si>
    <t>OBULREEDYGARI KOMAL SAI REDDY</t>
  </si>
  <si>
    <t>8688231248</t>
  </si>
  <si>
    <t>o.komalsaireddy2004@gmail.com</t>
  </si>
  <si>
    <t>NADIPALLI JASWANTH</t>
  </si>
  <si>
    <t>8019718976</t>
  </si>
  <si>
    <t>nadipallijaswanth541@gmail.com</t>
  </si>
  <si>
    <t>YADLA SRI TEJA</t>
  </si>
  <si>
    <t>9866834034</t>
  </si>
  <si>
    <t>vryadla143@gmail.com</t>
  </si>
  <si>
    <t>KOYYE RAHUL</t>
  </si>
  <si>
    <t>9966601482</t>
  </si>
  <si>
    <t>Rahulkoyye123@gmail.com</t>
  </si>
  <si>
    <t>MUNDAVARA DEEPAK</t>
  </si>
  <si>
    <t>7382566188</t>
  </si>
  <si>
    <t>mundavaredeepak7@gmail.com</t>
  </si>
  <si>
    <t>ARUVA THILAK VARMA</t>
  </si>
  <si>
    <t>6303670200</t>
  </si>
  <si>
    <t>shashikanth0318@gmail.com</t>
  </si>
  <si>
    <t>PRATHIPATI SRI SAI CHANDRA BALAJI</t>
  </si>
  <si>
    <t>9490718494</t>
  </si>
  <si>
    <t>harikacherukuri2@gmail.com</t>
  </si>
  <si>
    <t>MALOTH RAJESH</t>
  </si>
  <si>
    <t>6301837741</t>
  </si>
  <si>
    <t>malothrajesh839@gmail.com</t>
  </si>
  <si>
    <t>KHOLA VISHWAJITH</t>
  </si>
  <si>
    <t>9949602664</t>
  </si>
  <si>
    <t>raviksgt@gmail.com</t>
  </si>
  <si>
    <t>CHILUKALA DIVYA</t>
  </si>
  <si>
    <t>8106670096</t>
  </si>
  <si>
    <t>jsrinu441@gmail.com</t>
  </si>
  <si>
    <t>JAYAVARAPU VARSHITHA</t>
  </si>
  <si>
    <t>9989342434</t>
  </si>
  <si>
    <t>jayavarapu26@gmail.com</t>
  </si>
  <si>
    <t>POLAMARASETTI ABHIRAM SAMPATH</t>
  </si>
  <si>
    <t>9849043008</t>
  </si>
  <si>
    <t>ganeshraj99@gmail.com</t>
  </si>
  <si>
    <t>CHEERA MOKSHAGNA SAILENDRA KUMAR</t>
  </si>
  <si>
    <t>8897263556</t>
  </si>
  <si>
    <t>cheerasatyanarayana5@gmail.com</t>
  </si>
  <si>
    <t>MEDURI SRIHARSHA</t>
  </si>
  <si>
    <t>6302761059</t>
  </si>
  <si>
    <t>sriharshameduri2003@gmail.com</t>
  </si>
  <si>
    <t>MANSI MEHTA</t>
  </si>
  <si>
    <t>7488270942</t>
  </si>
  <si>
    <t>mansimehta301202@gmail.com</t>
  </si>
  <si>
    <t>PACHIPULUSU SHYAM PRASAD</t>
  </si>
  <si>
    <t>8074278909</t>
  </si>
  <si>
    <t>ps0338169@gmail.com</t>
  </si>
  <si>
    <t>YEJJALA SURYA PRAKASH</t>
  </si>
  <si>
    <t>9381267377</t>
  </si>
  <si>
    <t>SURYAYAJJALA123@GMAIL.COM</t>
  </si>
  <si>
    <t>CHALAMCHARLA PAVAN KUMAR</t>
  </si>
  <si>
    <t>9441504248</t>
  </si>
  <si>
    <t>pavan050605@gmail.com</t>
  </si>
  <si>
    <t>MOHAMMED IRFAN</t>
  </si>
  <si>
    <t>9908913665</t>
  </si>
  <si>
    <t>mohammed.yakub.ali.55@gmail.com</t>
  </si>
  <si>
    <t>PINDI VENKATA NAGESWARA RAO</t>
  </si>
  <si>
    <t>9000682839</t>
  </si>
  <si>
    <t>203390.main@sasi.edu.in</t>
  </si>
  <si>
    <t>SURAJ KUMAR JATOLIYA</t>
  </si>
  <si>
    <t>7727985102</t>
  </si>
  <si>
    <t>surajjatoliya0199@gmail.com</t>
  </si>
  <si>
    <t>KOLIKIPAMULA SUMANTH</t>
  </si>
  <si>
    <t>6300664951</t>
  </si>
  <si>
    <t>uma.p.s.nlg@gmail.com</t>
  </si>
  <si>
    <t>AMALADASU HEMA</t>
  </si>
  <si>
    <t>8179404035</t>
  </si>
  <si>
    <t>hemaamaladas@gmail.com</t>
  </si>
  <si>
    <t>MAREEDU BHARATH</t>
  </si>
  <si>
    <t>9866183323</t>
  </si>
  <si>
    <t>mareedubharathn@gmail.com</t>
  </si>
  <si>
    <t>BANDI NARASIMHA REDDY</t>
  </si>
  <si>
    <t>7093495989</t>
  </si>
  <si>
    <t>bandimadhavareddy78@gmail.com</t>
  </si>
  <si>
    <t>NAVAL KISHOR PATEL</t>
  </si>
  <si>
    <t>7408603217</t>
  </si>
  <si>
    <t>kishornaval77606@gmail.com</t>
  </si>
  <si>
    <t>BEZAWADA L N V RAJEEV KUMAR</t>
  </si>
  <si>
    <t>7032736699</t>
  </si>
  <si>
    <t>rambezawada3@gmail.com</t>
  </si>
  <si>
    <t>BOYINA RAKESH</t>
  </si>
  <si>
    <t>9963942169</t>
  </si>
  <si>
    <t>mcbredssaravakota@gmail.com</t>
  </si>
  <si>
    <t>BUSETTY ESWAR</t>
  </si>
  <si>
    <t>9866256411</t>
  </si>
  <si>
    <t>busettyeswar6097@gmail.com</t>
  </si>
  <si>
    <t>SHEELAM HARSHAVARDHAN</t>
  </si>
  <si>
    <t>9030272423</t>
  </si>
  <si>
    <t>harshasheelam24@gmail.com</t>
  </si>
  <si>
    <t>7569005846</t>
  </si>
  <si>
    <t>bhanukarri14288@gmail.com</t>
  </si>
  <si>
    <t>NETHI LAKSHMI NAGA KAUSALYA</t>
  </si>
  <si>
    <t>6303666540</t>
  </si>
  <si>
    <t>kausalyanethi005@gmail.com</t>
  </si>
  <si>
    <t>BATHINA ESWAR RAMJEE CHANDH</t>
  </si>
  <si>
    <t>9490137535</t>
  </si>
  <si>
    <t>dadalarani1981@gmail.com</t>
  </si>
  <si>
    <t>ANUSHREE SANTOSH</t>
  </si>
  <si>
    <t>9479463668</t>
  </si>
  <si>
    <t>santoshchandran25@gmail.com</t>
  </si>
  <si>
    <t>C</t>
  </si>
  <si>
    <t>ANUMANDLA PAVAN</t>
  </si>
  <si>
    <t>8639168962</t>
  </si>
  <si>
    <t>anumandlaraju404@gmail.com</t>
  </si>
  <si>
    <t>JAMI SAI SREE INDIRA</t>
  </si>
  <si>
    <t>9441225738</t>
  </si>
  <si>
    <t>demudubabuagarapu@gmail.com</t>
  </si>
  <si>
    <t>ANDEDI VIJAY</t>
  </si>
  <si>
    <t>9948204612</t>
  </si>
  <si>
    <t>ajayajayreddyvijju@gmail.com</t>
  </si>
  <si>
    <t>MEDARAMETLA NAVEEN</t>
  </si>
  <si>
    <t>9493447018</t>
  </si>
  <si>
    <t>mednaveen987@gmail.com</t>
  </si>
  <si>
    <t>VITTANALA BHUVAN VINAY</t>
  </si>
  <si>
    <t>9052537428</t>
  </si>
  <si>
    <t>bhuvanvinay99@gmail.com</t>
  </si>
  <si>
    <t>THAGARAM THARUNI</t>
  </si>
  <si>
    <t>8977585186</t>
  </si>
  <si>
    <t>tm999869@gmail.com</t>
  </si>
  <si>
    <t>CHOKKAPU ROHITH</t>
  </si>
  <si>
    <t>9333779333</t>
  </si>
  <si>
    <t>chrohith2003@gmail.com</t>
  </si>
  <si>
    <t>PERNE NAGA VENKATA SAI PAVAN SRIRAM</t>
  </si>
  <si>
    <t>8919510562</t>
  </si>
  <si>
    <t>rvsujatha.vibha2@gmail.com</t>
  </si>
  <si>
    <t>DURGI VIJAYENDRA</t>
  </si>
  <si>
    <t>9848424317</t>
  </si>
  <si>
    <t>durgisrinivasarao149@gmail.com</t>
  </si>
  <si>
    <t>RAJULAPATI AKHILA DURGA PAVANI</t>
  </si>
  <si>
    <t>9948073397</t>
  </si>
  <si>
    <t>akhilarajulapati@gmail.com</t>
  </si>
  <si>
    <t>KANKATI RAHUL</t>
  </si>
  <si>
    <t>9949285152</t>
  </si>
  <si>
    <t>ravikankati1979@gmail.com</t>
  </si>
  <si>
    <t>KOTA SATYA SRI KEERTHI</t>
  </si>
  <si>
    <t>9390018378</t>
  </si>
  <si>
    <t>kotanithish20@gmail.com</t>
  </si>
  <si>
    <t>KUSALA DEEPAK DEKKA</t>
  </si>
  <si>
    <t>6302013799</t>
  </si>
  <si>
    <t>23kusaladeepak2005@gmail.com</t>
  </si>
  <si>
    <t>PONNADA SWAROOP CHANDRA</t>
  </si>
  <si>
    <t>9640475792</t>
  </si>
  <si>
    <t>swaroopchandraponnada999@gmail.com</t>
  </si>
  <si>
    <t>CHIRUMAMILLA YESWANTH</t>
  </si>
  <si>
    <t>7396751369</t>
  </si>
  <si>
    <t>yaswanthch97@gmail.com</t>
  </si>
  <si>
    <t>KOMATIREDDY DHEERAJ REDDY</t>
  </si>
  <si>
    <t>9848149606</t>
  </si>
  <si>
    <t>gopalreddy96171@gmail.com</t>
  </si>
  <si>
    <t>GALLA VENKATA  SUJITH ROYAL</t>
  </si>
  <si>
    <t>9247804120</t>
  </si>
  <si>
    <t>sujithroyal128@gmail.com</t>
  </si>
  <si>
    <t>TANNEERU RAGHAVA</t>
  </si>
  <si>
    <t>8919025087</t>
  </si>
  <si>
    <t>raghavatanneru123@gmail.com</t>
  </si>
  <si>
    <t>SYED MOHAMMED WASEEM</t>
  </si>
  <si>
    <t>9000251768</t>
  </si>
  <si>
    <t>syediqbalbasha786@gmail.com</t>
  </si>
  <si>
    <t>ITHADI DEVA PRAKASH</t>
  </si>
  <si>
    <t>7901596340</t>
  </si>
  <si>
    <t>devaithadircbian@gmail.com</t>
  </si>
  <si>
    <t>POTRU CHARAN</t>
  </si>
  <si>
    <t>8464039537</t>
  </si>
  <si>
    <t>charanpotru00@gmail.com</t>
  </si>
  <si>
    <t>ALLAM JITHENDRA NAYUD</t>
  </si>
  <si>
    <t>9652149649</t>
  </si>
  <si>
    <t>203819.main@sasi.edu.in</t>
  </si>
  <si>
    <t>NALLA MANOJ NIKHIL</t>
  </si>
  <si>
    <t>9849626468</t>
  </si>
  <si>
    <t>nikhilnalla20@gmail.com</t>
  </si>
  <si>
    <t>MANDALAPU KRISHNAVAMSI</t>
  </si>
  <si>
    <t>9437472970</t>
  </si>
  <si>
    <t>Kv891769@gmail.com</t>
  </si>
  <si>
    <t>SAYED MD SAIF FEROZ ALI</t>
  </si>
  <si>
    <t>9423346880</t>
  </si>
  <si>
    <t>fast3330@yahoo.in</t>
  </si>
  <si>
    <t>PANKAJ YADAV</t>
  </si>
  <si>
    <t>8601551776</t>
  </si>
  <si>
    <t>indram9670@gmail.com</t>
  </si>
  <si>
    <t>NETHI SUSHMA</t>
  </si>
  <si>
    <t>9912390329</t>
  </si>
  <si>
    <t>nethiindia78@gmail.com</t>
  </si>
  <si>
    <t>SRIRANGAM MURALI SATYA SANDEEP</t>
  </si>
  <si>
    <t>8639198661</t>
  </si>
  <si>
    <t>sivarao745@gmail.com</t>
  </si>
  <si>
    <t>JAMI CHANDU</t>
  </si>
  <si>
    <t>7396211821</t>
  </si>
  <si>
    <t>jamichandu2005@gmail.com</t>
  </si>
  <si>
    <t>KARNATI VENKATA JITHENDRANATH REDDY</t>
  </si>
  <si>
    <t>6305288798</t>
  </si>
  <si>
    <t>karnatibharath598@gmail.com</t>
  </si>
  <si>
    <t>PONNARUSU HARSHA VARDHAN</t>
  </si>
  <si>
    <t>9550691691</t>
  </si>
  <si>
    <t>pspadmakar@gmail.com</t>
  </si>
  <si>
    <t>SIMHADRI N V S R SAI YASWANTH</t>
  </si>
  <si>
    <t>9908888115</t>
  </si>
  <si>
    <t>guptasvrr@gmail.com</t>
  </si>
  <si>
    <t>PALLEKALA RAGHURAM</t>
  </si>
  <si>
    <t>9848460966</t>
  </si>
  <si>
    <t>raghupallekala2022@gmail.com</t>
  </si>
  <si>
    <t>VEMULAPATI JAYENDRA SAI</t>
  </si>
  <si>
    <t>9398034682</t>
  </si>
  <si>
    <t>jayendrakumar6676@gmail.com</t>
  </si>
  <si>
    <t>NITISH KUMAR</t>
  </si>
  <si>
    <t>6205381581</t>
  </si>
  <si>
    <t>nitish81581@gmail.com</t>
  </si>
  <si>
    <t>PUNEM RAHUL</t>
  </si>
  <si>
    <t>7207530417</t>
  </si>
  <si>
    <t>mr.chinnu03@gmail.com</t>
  </si>
  <si>
    <t>KOLLI BHAVANA PRIYA</t>
  </si>
  <si>
    <t>9493342179</t>
  </si>
  <si>
    <t>kgmurty79@gmail.com</t>
  </si>
  <si>
    <t>D S KARTHIKEYA MADHAVAN</t>
  </si>
  <si>
    <t>9989773749</t>
  </si>
  <si>
    <t>donnipadsreedevi971@gmail.com</t>
  </si>
  <si>
    <t>KETHU LAHARI</t>
  </si>
  <si>
    <t>9398997584</t>
  </si>
  <si>
    <t>kethu.laharireddy@gmail.com</t>
  </si>
  <si>
    <t>SAMANTHAPUDI SHIVA BHUMIKA</t>
  </si>
  <si>
    <t>9949309553</t>
  </si>
  <si>
    <t>manisulochana.samanthapudi@gmail.com</t>
  </si>
  <si>
    <t>LAKKAMSETTI SIVA SANDEEP</t>
  </si>
  <si>
    <t>9494320641</t>
  </si>
  <si>
    <t>sivasandeep003@gmail.com</t>
  </si>
  <si>
    <t>ATHANTI VIDYAVIKAS</t>
  </si>
  <si>
    <t>9440347197</t>
  </si>
  <si>
    <t>haribabuathanti@gmail.com</t>
  </si>
  <si>
    <t>ROKALLU PRUDHVI RAJ</t>
  </si>
  <si>
    <t>9866094283</t>
  </si>
  <si>
    <t>r.prudhviraj31@gmail.com</t>
  </si>
  <si>
    <t>THANGADIPALLY KARTHIKEYAN</t>
  </si>
  <si>
    <t>9948303040</t>
  </si>
  <si>
    <t>thangadipallysrinivasulu@gmail.com</t>
  </si>
  <si>
    <t>BOURISHETTY ABHINAV</t>
  </si>
  <si>
    <t>9490453499</t>
  </si>
  <si>
    <t>anand.b1974@gmail.com</t>
  </si>
  <si>
    <t>SAPPARAPU NAGA VALLI VINAYA SAI DURGA</t>
  </si>
  <si>
    <t>9063925259</t>
  </si>
  <si>
    <t>bhavanisapparapu86@gmail.com</t>
  </si>
  <si>
    <t>GANAPAREDDI BALAJI MAHADEV</t>
  </si>
  <si>
    <t>8885755667</t>
  </si>
  <si>
    <t>mahadevganapareddi@gmail.com</t>
  </si>
  <si>
    <t>CHAVIDI PAVITHRA</t>
  </si>
  <si>
    <t>9490200272</t>
  </si>
  <si>
    <t>babypavithra1267@gmail.com</t>
  </si>
  <si>
    <t>RAGHAVARAJU HARSH VARDHA RAJ</t>
  </si>
  <si>
    <t>8105900999</t>
  </si>
  <si>
    <t>maheshk.agpl@gmail.com</t>
  </si>
  <si>
    <t>VEMULA TEJAS</t>
  </si>
  <si>
    <t>9989225589</t>
  </si>
  <si>
    <t>vemulatejas2004@gmail.com</t>
  </si>
  <si>
    <t>CHALLA VIJAYA VASUKI NANDANA</t>
  </si>
  <si>
    <t>9494910911</t>
  </si>
  <si>
    <t>challanandana05@gmail.com</t>
  </si>
  <si>
    <t>DUDEKULA SAHERA SAFA</t>
  </si>
  <si>
    <t>9885824045</t>
  </si>
  <si>
    <t>ehasan071@gmail.com</t>
  </si>
  <si>
    <t>GANJI D N K SRI VARSHITHA</t>
  </si>
  <si>
    <t>9848114308</t>
  </si>
  <si>
    <t>srivarshithaganji@gmail.com</t>
  </si>
  <si>
    <t>NANNAKA VENKATA DARSHAN</t>
  </si>
  <si>
    <t>9951042420</t>
  </si>
  <si>
    <t>surendernannaka8@gmail.com</t>
  </si>
  <si>
    <t>PONNAPALLI VASU SRI SAI</t>
  </si>
  <si>
    <t>9059362364</t>
  </si>
  <si>
    <t>vasusrisaiponnapalli@gmail.com</t>
  </si>
  <si>
    <t>JOSYULA ADITHYA RAM</t>
  </si>
  <si>
    <t>9502487451</t>
  </si>
  <si>
    <t>jsrmaths1970@gmail.com</t>
  </si>
  <si>
    <t>NARAYANASETTY SARATH KUMAR</t>
  </si>
  <si>
    <t>9100306966</t>
  </si>
  <si>
    <t>sarathkumarnarayanasetty@gmail.com</t>
  </si>
  <si>
    <t>PUCHAKAYALA GURU CHARAN</t>
  </si>
  <si>
    <t>9441810051</t>
  </si>
  <si>
    <t>gurudhay552578@gmail.com</t>
  </si>
  <si>
    <t>L RAMADEVI</t>
  </si>
  <si>
    <t>7093799827</t>
  </si>
  <si>
    <t>lenkaramadevi766@gmail.com</t>
  </si>
  <si>
    <t>SABAVATH POOJA</t>
  </si>
  <si>
    <t>9985192784</t>
  </si>
  <si>
    <t>sabavathhanuman03@gmail.com</t>
  </si>
  <si>
    <t>D</t>
  </si>
  <si>
    <t>CHIDURULA SIDDARTH</t>
  </si>
  <si>
    <t>9493111266</t>
  </si>
  <si>
    <t>CHIDURULARAVIBABU@GMAIL.COM</t>
  </si>
  <si>
    <t>ERANKI REVANTH</t>
  </si>
  <si>
    <t>7981561722</t>
  </si>
  <si>
    <t>revantheranki2005@gmail.com</t>
  </si>
  <si>
    <t>JUTTUKA GOVARDHAN</t>
  </si>
  <si>
    <t>7794879646</t>
  </si>
  <si>
    <t>jgovardhan2003@gmail.com</t>
  </si>
  <si>
    <t>BUTRA VINUTH</t>
  </si>
  <si>
    <t>8801358006</t>
  </si>
  <si>
    <t>butravinuth79@gmail.com</t>
  </si>
  <si>
    <t>J A TEJASWAR</t>
  </si>
  <si>
    <t>9790954189</t>
  </si>
  <si>
    <t>doraarun77@gmail.com</t>
  </si>
  <si>
    <t>SANTHOSH T</t>
  </si>
  <si>
    <t>7867804243</t>
  </si>
  <si>
    <t>darshnideva23@gmail.com</t>
  </si>
  <si>
    <t>YELCHURI DHARANI</t>
  </si>
  <si>
    <t>9849887162</t>
  </si>
  <si>
    <t>yelchuriraveendrababu@gmail.com</t>
  </si>
  <si>
    <t>MAJJIGA GOWTHAM</t>
  </si>
  <si>
    <t>9440043237</t>
  </si>
  <si>
    <t>majjigabhaskar@gmail.com</t>
  </si>
  <si>
    <t>GUDLA SAI TEJA</t>
  </si>
  <si>
    <t>9989168005</t>
  </si>
  <si>
    <t>gudlasaiteja2@gmail.com</t>
  </si>
  <si>
    <t>TATIPELLI VINEETH</t>
  </si>
  <si>
    <t>9247629555</t>
  </si>
  <si>
    <t>shailusp87@gmail.com</t>
  </si>
  <si>
    <t>VEERAJA V</t>
  </si>
  <si>
    <t>9901119875</t>
  </si>
  <si>
    <t>veeraja.v@gmail.com</t>
  </si>
  <si>
    <t>KAVALI MAHESH</t>
  </si>
  <si>
    <t>9618943281</t>
  </si>
  <si>
    <t>maheshkavali1711@gmail.com</t>
  </si>
  <si>
    <t>AMITH SAI REDDY GANGANNAGARI</t>
  </si>
  <si>
    <t>9177222915</t>
  </si>
  <si>
    <t>vishnug20@gmail.com</t>
  </si>
  <si>
    <t>AKULA SAI SURYA KARTHIK</t>
  </si>
  <si>
    <t>9951317619</t>
  </si>
  <si>
    <t>vimaladudde@gmail.com</t>
  </si>
  <si>
    <t>NAKKA AKHILESWARA REDDY</t>
  </si>
  <si>
    <t>9347873020</t>
  </si>
  <si>
    <t>chintalapudisubbareddy@gmail.com</t>
  </si>
  <si>
    <t>GP VISHNUPRASAD</t>
  </si>
  <si>
    <t>9347982916</t>
  </si>
  <si>
    <t>gangenenivp2468@gmail.com</t>
  </si>
  <si>
    <t>KOTAPURI YASWANTHINI</t>
  </si>
  <si>
    <t>8341717922</t>
  </si>
  <si>
    <t>yaswanthinikotapuri@gmail.com</t>
  </si>
  <si>
    <t>BACHU KOUSHIK</t>
  </si>
  <si>
    <t>8466024018</t>
  </si>
  <si>
    <t>bachusrinivas23@gmail.com</t>
  </si>
  <si>
    <t>SOMA SOMANATH REDDY</t>
  </si>
  <si>
    <t>9440210647</t>
  </si>
  <si>
    <t>hunnybujji@gmail.com</t>
  </si>
  <si>
    <t>DADALA JOHN MOJES</t>
  </si>
  <si>
    <t>9908285437</t>
  </si>
  <si>
    <t>km1831438@gmail.com</t>
  </si>
  <si>
    <t>GERA JOSHUA STEPHEN</t>
  </si>
  <si>
    <t>9381350872</t>
  </si>
  <si>
    <t>stephen.gera566@gmail.com</t>
  </si>
  <si>
    <t>GURRAPU SIDDHARTHA</t>
  </si>
  <si>
    <t>8985462122</t>
  </si>
  <si>
    <t>gurrapusrinivas2004@gmail.com</t>
  </si>
  <si>
    <t>9441944996</t>
  </si>
  <si>
    <t>mraghu5555@gmail.com</t>
  </si>
  <si>
    <t>KOTHURU SUBHASH</t>
  </si>
  <si>
    <t>9177059282</t>
  </si>
  <si>
    <t>subramanyamkothuru@gmail.com</t>
  </si>
  <si>
    <t>MADALA NAGA SAI HARSHA</t>
  </si>
  <si>
    <t>9573269791</t>
  </si>
  <si>
    <t>manmadhakannapati48@gmail.com</t>
  </si>
  <si>
    <t>PARUCHURI RAM JAGAN</t>
  </si>
  <si>
    <t>9010427647</t>
  </si>
  <si>
    <t>sreshtaparuchuri15@gmail.com</t>
  </si>
  <si>
    <t>NARE RISHI MUNISH</t>
  </si>
  <si>
    <t>6305008077</t>
  </si>
  <si>
    <t>venkateswarlunare@gmail.com</t>
  </si>
  <si>
    <t>ALGUBELLI MANIDEEP REDDY</t>
  </si>
  <si>
    <t>9849587111</t>
  </si>
  <si>
    <t>avreddyssc@gmail.com</t>
  </si>
  <si>
    <t>VIBHU PALIWAL</t>
  </si>
  <si>
    <t>7073344723</t>
  </si>
  <si>
    <t>paliwalvibhu0@gmail.com</t>
  </si>
  <si>
    <t>NIKHIL CHATHAPURAM SURESH</t>
  </si>
  <si>
    <t>9886388584</t>
  </si>
  <si>
    <t>cksuresh2002@gmail.com</t>
  </si>
  <si>
    <t>ALUBELLI VINAY KUMAR</t>
  </si>
  <si>
    <t>9896146794</t>
  </si>
  <si>
    <t>devikarania123@gmail.com</t>
  </si>
  <si>
    <t>DOKKU VENKATA SATYANARAYANA</t>
  </si>
  <si>
    <t>9441942471</t>
  </si>
  <si>
    <t>dsrao1975@gmail.com</t>
  </si>
  <si>
    <t>PUNEET ALORIYA</t>
  </si>
  <si>
    <t>8824649014</t>
  </si>
  <si>
    <t>aloriyapuneet@gmail.com</t>
  </si>
  <si>
    <t>KETHA MANIKUMAR ABHI</t>
  </si>
  <si>
    <t>9912412442</t>
  </si>
  <si>
    <t>k.v.kiran2442@gmail.com</t>
  </si>
  <si>
    <t>GUJJALWAR SHEETHAL</t>
  </si>
  <si>
    <t>6302201950</t>
  </si>
  <si>
    <t>sheethalgujjalwar15@gmail.com</t>
  </si>
  <si>
    <t>SAMMETA  SAI RAGHAVENDRA KUMAR</t>
  </si>
  <si>
    <t>6304491254</t>
  </si>
  <si>
    <t>Sammetaraghav2004@gmail.com</t>
  </si>
  <si>
    <t>NAMAN SINGH</t>
  </si>
  <si>
    <t>9148900725</t>
  </si>
  <si>
    <t>sjagat@hotmail.com</t>
  </si>
  <si>
    <t>KUKKALA S YASHWANTH</t>
  </si>
  <si>
    <t>9100453962</t>
  </si>
  <si>
    <t>yashwanthsir2005@gmail.com</t>
  </si>
  <si>
    <t>TUNGUTOORI NAVANEETH</t>
  </si>
  <si>
    <t>7893912492</t>
  </si>
  <si>
    <t>navaneethtungutoori@gmail.com</t>
  </si>
  <si>
    <t>BUKYA KEERTHANA</t>
  </si>
  <si>
    <t>9398659546</t>
  </si>
  <si>
    <t>bukyakeerthana04@gmail.com</t>
  </si>
  <si>
    <t>PAIAVULA KRISHNAPRIYA</t>
  </si>
  <si>
    <t>9247572165</t>
  </si>
  <si>
    <t>paiavulamurali74@gmail.com</t>
  </si>
  <si>
    <t>VORUGANTI AKHILA</t>
  </si>
  <si>
    <t>9959321868</t>
  </si>
  <si>
    <t>vorugantiravinder24@gmail.com</t>
  </si>
  <si>
    <t>MOHAMMED ABDUL HADI</t>
  </si>
  <si>
    <t>7036786585</t>
  </si>
  <si>
    <t>abdulfaraz086@gmail.com</t>
  </si>
  <si>
    <t>R SHARAN</t>
  </si>
  <si>
    <t>9177852190</t>
  </si>
  <si>
    <t>rachurisharan2004@gmail.com</t>
  </si>
  <si>
    <t>CHERUKUMALLA RITESH</t>
  </si>
  <si>
    <t>7569798569</t>
  </si>
  <si>
    <t>cherukumallasujatha@gmail.com</t>
  </si>
  <si>
    <t>DULA ARAVIND KUMAR</t>
  </si>
  <si>
    <t>9542804373</t>
  </si>
  <si>
    <t>kumarfriends7777777@gmail.com</t>
  </si>
  <si>
    <t>SARAVANA KUMAR K</t>
  </si>
  <si>
    <t>8015241944</t>
  </si>
  <si>
    <t>kumarsaravana105@gmail.com</t>
  </si>
  <si>
    <t>KAUNDER VIJAY</t>
  </si>
  <si>
    <t>9394071481</t>
  </si>
  <si>
    <t>kaunder.barmaiah123@gmail.com</t>
  </si>
  <si>
    <t>BALABATHULA PARDHU</t>
  </si>
  <si>
    <t>9000306989</t>
  </si>
  <si>
    <t>shivastudios2020@gmail.com</t>
  </si>
  <si>
    <t>G LIKHIL</t>
  </si>
  <si>
    <t>9885548496</t>
  </si>
  <si>
    <t>navaneetha.mr729@gmail.com</t>
  </si>
  <si>
    <t>SAHIL RAJPOOT</t>
  </si>
  <si>
    <t>9555628001</t>
  </si>
  <si>
    <t>sahilrajpoottrade@gmail.com</t>
  </si>
  <si>
    <t>ARDRA A V</t>
  </si>
  <si>
    <t>9544409716</t>
  </si>
  <si>
    <t>ajithavenu81@gmail.com</t>
  </si>
  <si>
    <t>LANKA VIVEK VARDHAN</t>
  </si>
  <si>
    <t>7893479818</t>
  </si>
  <si>
    <t>lankaashajyothi@gmail.com</t>
  </si>
  <si>
    <t>RENIKUNTLA SAHASRA</t>
  </si>
  <si>
    <t>9491150989</t>
  </si>
  <si>
    <t>srinathbiochemistry@gmail.com</t>
  </si>
  <si>
    <t>PATLA NIRMAL</t>
  </si>
  <si>
    <t>9182052446</t>
  </si>
  <si>
    <t>patlanirmal065@gmail.com</t>
  </si>
  <si>
    <t>K SOUJANYA</t>
  </si>
  <si>
    <t>9573792823</t>
  </si>
  <si>
    <t>kmuniswamy004@gmail.com</t>
  </si>
  <si>
    <t>KRISHNA GUPTA</t>
  </si>
  <si>
    <t>9772194466</t>
  </si>
  <si>
    <t>krish1008.kg@gmail.com</t>
  </si>
  <si>
    <t>PEESARI AARADHYA</t>
  </si>
  <si>
    <t>9010166695</t>
  </si>
  <si>
    <t>peesarys@gmail.com</t>
  </si>
  <si>
    <t>NITHISH S J</t>
  </si>
  <si>
    <t>9677301116</t>
  </si>
  <si>
    <t>nithishshreekanth@gmail.com</t>
  </si>
  <si>
    <t>VIKAS CHAUDHARY</t>
  </si>
  <si>
    <t>7068381443</t>
  </si>
  <si>
    <t>vikaschaudhary432005@gmail.com</t>
  </si>
  <si>
    <t>E</t>
  </si>
  <si>
    <t>KAMISETTI MEGHANA</t>
  </si>
  <si>
    <t>8330970659</t>
  </si>
  <si>
    <t>kamisettimeghana@gmail.com</t>
  </si>
  <si>
    <t>KORRA VAMSHI</t>
  </si>
  <si>
    <t>8897819714</t>
  </si>
  <si>
    <t>nsilentkiller0@gmail.com</t>
  </si>
  <si>
    <t>GUDA ANAND</t>
  </si>
  <si>
    <t>9866976643</t>
  </si>
  <si>
    <t>ravindraoffsetprintersdvp@gmail.com</t>
  </si>
  <si>
    <t>PENUBHAKAM SASIDHAR</t>
  </si>
  <si>
    <t>9347536925</t>
  </si>
  <si>
    <t>sasidharlohith@gmail.com</t>
  </si>
  <si>
    <t>NAGARAPU KOUSALYA RAMA VEDAVALLI</t>
  </si>
  <si>
    <t>8919037028</t>
  </si>
  <si>
    <t>kousikavya@gmail.com</t>
  </si>
  <si>
    <t>VISHAL RAJ</t>
  </si>
  <si>
    <t>9142528179</t>
  </si>
  <si>
    <t>vishalraj857808@gmail.com</t>
  </si>
  <si>
    <t>KHITIPRAGYAN MISHRA</t>
  </si>
  <si>
    <t>9619221239</t>
  </si>
  <si>
    <t>JBMISHRA1971@GMAIL.COM</t>
  </si>
  <si>
    <t>MANGI ESWARA SRINIVAS KUMAR</t>
  </si>
  <si>
    <t>7671092877</t>
  </si>
  <si>
    <t>eswarasrinivas1444@gmail.com</t>
  </si>
  <si>
    <t>GANGANABOINA CHAITANYA</t>
  </si>
  <si>
    <t>9441321689</t>
  </si>
  <si>
    <t>ramaraouma9872@gmail.com</t>
  </si>
  <si>
    <t>VAJRALA RAGHAVESH REDDY</t>
  </si>
  <si>
    <t>9494826498</t>
  </si>
  <si>
    <t>raghaveshreddyvajrala@gmail.com</t>
  </si>
  <si>
    <t>ARYAN SINGH BAGHEL</t>
  </si>
  <si>
    <t>8736063955</t>
  </si>
  <si>
    <t>sanjaibaghel1@gmail.com</t>
  </si>
  <si>
    <t>KALAKUNTLA NAGENDER RAO</t>
  </si>
  <si>
    <t>8639069053</t>
  </si>
  <si>
    <t>nagukalakuntla@gmail.com</t>
  </si>
  <si>
    <t>KOTHA RISHITH REDDY</t>
  </si>
  <si>
    <t>9182188339</t>
  </si>
  <si>
    <t>rishithreddykotha@gmail.com</t>
  </si>
  <si>
    <t>MARADA AKHIL</t>
  </si>
  <si>
    <t>9494331345</t>
  </si>
  <si>
    <t>maradaakhil@gmail.com</t>
  </si>
  <si>
    <t>NAV PRABHAT TRIPATHI</t>
  </si>
  <si>
    <t>9340965955</t>
  </si>
  <si>
    <t>rkmathsworld@gmail.com</t>
  </si>
  <si>
    <t>KANDALA CHANDRA SEKHAR</t>
  </si>
  <si>
    <t>8919091180</t>
  </si>
  <si>
    <t>chandrasekhark2004@gmail.com</t>
  </si>
  <si>
    <t>VIDVATHAMA RAMESH BABU</t>
  </si>
  <si>
    <t>9590380959</t>
  </si>
  <si>
    <t>rameshbabuc02@gmail.com</t>
  </si>
  <si>
    <t>BISWAJIT PRADHAN</t>
  </si>
  <si>
    <t>7978294051</t>
  </si>
  <si>
    <t>biswajitsibun2003@gmail.com</t>
  </si>
  <si>
    <t>VENKATA BHASHWANTH REDDY SYKAM</t>
  </si>
  <si>
    <t>9059661695</t>
  </si>
  <si>
    <t>bhashwanthreddysykam@gmail.com</t>
  </si>
  <si>
    <t>HIRAN GUHA MAZUMDAR</t>
  </si>
  <si>
    <t>9851870669</t>
  </si>
  <si>
    <t>hiranguhamazumdar@gmail.com</t>
  </si>
  <si>
    <t>SUKHRAM MEENA</t>
  </si>
  <si>
    <t>9950517280</t>
  </si>
  <si>
    <t>rsukhram877@gmail.com</t>
  </si>
  <si>
    <t>DEVKINANDAN SHAKYWAL</t>
  </si>
  <si>
    <t>6377874327</t>
  </si>
  <si>
    <t>kohlidevesh2004@gmail.com</t>
  </si>
  <si>
    <t>SHAIK IRIYAZ</t>
  </si>
  <si>
    <t>9951852365</t>
  </si>
  <si>
    <t>shaikpeerusaheb04@gmail.com</t>
  </si>
  <si>
    <t>BANDAM TARAKESH</t>
  </si>
  <si>
    <t>9703010398</t>
  </si>
  <si>
    <t>bandamsurya25@gmail.com</t>
  </si>
  <si>
    <t>PAMPANA GUNA SANDEEP</t>
  </si>
  <si>
    <t>7093492333</t>
  </si>
  <si>
    <t>ramakrishna56.p@gmail.com</t>
  </si>
  <si>
    <t>RAJABOINA CHARAN DEEPAK</t>
  </si>
  <si>
    <t>9177985564</t>
  </si>
  <si>
    <t>nani190404@gmail.com</t>
  </si>
  <si>
    <t>KODI VEERA VENKATA SATYANARAYANA</t>
  </si>
  <si>
    <t>7993943793</t>
  </si>
  <si>
    <t>kvvsatyanarayana13@gmail.com</t>
  </si>
  <si>
    <t>P ADITYA VISHNU</t>
  </si>
  <si>
    <t>9177057466</t>
  </si>
  <si>
    <t>krishnakoushik58@gmail.com</t>
  </si>
  <si>
    <t>BAYYE SUSHANTH JONAS</t>
  </si>
  <si>
    <t>7671989231</t>
  </si>
  <si>
    <t>sushanthjonas2005@gmail.com</t>
  </si>
  <si>
    <t>DASARI ABHISHEK YADAV</t>
  </si>
  <si>
    <t>9440219248</t>
  </si>
  <si>
    <t>abhisekyadav810@gmail.com</t>
  </si>
  <si>
    <t>SAKET RANJAN</t>
  </si>
  <si>
    <t>9661028827</t>
  </si>
  <si>
    <t>ranjansaket796@gmail.com</t>
  </si>
  <si>
    <t>BALINA SINDHU PRIYA</t>
  </si>
  <si>
    <t>9399324841</t>
  </si>
  <si>
    <t>bbreddy00@gmail.com</t>
  </si>
  <si>
    <t>SHAIK RAFI</t>
  </si>
  <si>
    <t>6281364893</t>
  </si>
  <si>
    <t>shaikrafi2874@gmail.com</t>
  </si>
  <si>
    <t>KUNCHE KUSHAL</t>
  </si>
  <si>
    <t>7331163135</t>
  </si>
  <si>
    <t>sridharkunche50@gmail.com</t>
  </si>
  <si>
    <t>SHAILENDRA KUMAR</t>
  </si>
  <si>
    <t>6386126669</t>
  </si>
  <si>
    <t>shailendrakumarr587@gmail.com</t>
  </si>
  <si>
    <t>GUNTURI SRI LAKSHMI PRANEETHA</t>
  </si>
  <si>
    <t>8074406965</t>
  </si>
  <si>
    <t>sirigsl05@gmail.com</t>
  </si>
  <si>
    <t>SUBARNA MASANTA</t>
  </si>
  <si>
    <t>7872142098</t>
  </si>
  <si>
    <t>masanta.subarna1@gmail.com</t>
  </si>
  <si>
    <t>6281205091</t>
  </si>
  <si>
    <t>simha.pdvg.wg@gmail.com</t>
  </si>
  <si>
    <t>RUSHI SUNIL GUJARATHI</t>
  </si>
  <si>
    <t>8668464548</t>
  </si>
  <si>
    <t>rishigujarathi1923@gmail.com</t>
  </si>
  <si>
    <t>KOLLA MOULEEND SRINIVAS CHOWDARY</t>
  </si>
  <si>
    <t>9440161273</t>
  </si>
  <si>
    <t>ms.kolla2120@gmail.com</t>
  </si>
  <si>
    <t>BATTINA MEGHNA TEJASWANI</t>
  </si>
  <si>
    <t>9652166874</t>
  </si>
  <si>
    <t>venkataapparaobattina@gmail.com</t>
  </si>
  <si>
    <t>CHAVAN ABHISHEK RAVINDRA</t>
  </si>
  <si>
    <t>7219484941</t>
  </si>
  <si>
    <t>chavan.abhishek2004@gmail.com</t>
  </si>
  <si>
    <t>BODDAPALLI SHYAM TEJA</t>
  </si>
  <si>
    <t>6300766640</t>
  </si>
  <si>
    <t>72011246@sasi.ac.in</t>
  </si>
  <si>
    <t>BUDIDHA VENKATA SATYA ROHITH RAJ</t>
  </si>
  <si>
    <t>8143172104</t>
  </si>
  <si>
    <t>rohithrajvr17@gmail.com</t>
  </si>
  <si>
    <t>SHIVA PRASAD PANI</t>
  </si>
  <si>
    <t>7077793924</t>
  </si>
  <si>
    <t>sibaprasadpani24@gmail.com</t>
  </si>
  <si>
    <t>NETHRA K V R</t>
  </si>
  <si>
    <t>9440359237</t>
  </si>
  <si>
    <t>vasudevareddy28@gmail.com</t>
  </si>
  <si>
    <t>CHIRAPA VASANTH VEERA VENKATA SATYA SIVA SUBRAHMANYAM</t>
  </si>
  <si>
    <t>9912318618</t>
  </si>
  <si>
    <t>202049912subramanyam.chirapa@gmail.com</t>
  </si>
  <si>
    <t>PADMANABHUNI SRIKARA GOVIND</t>
  </si>
  <si>
    <t>9449655058</t>
  </si>
  <si>
    <t>srikara2411@gmail.com</t>
  </si>
  <si>
    <t>HARSH NIMESH</t>
  </si>
  <si>
    <t>9997363693</t>
  </si>
  <si>
    <t>harshnimesh.gusknp2022@gmail.com</t>
  </si>
  <si>
    <t>KUMAR ABHISHEK</t>
  </si>
  <si>
    <t>9205024361</t>
  </si>
  <si>
    <t>kabhi2003@gmail.com</t>
  </si>
  <si>
    <t>PANKAJ KUMAR</t>
  </si>
  <si>
    <t>6204658126</t>
  </si>
  <si>
    <t>prince.pankaj.248@gmail.com</t>
  </si>
  <si>
    <t>MAKESHKUMAAR M B</t>
  </si>
  <si>
    <t>6380119117</t>
  </si>
  <si>
    <t>makeshkumarbalasubramanian@gmail.com</t>
  </si>
  <si>
    <t>DOMATHOTI MANOJ</t>
  </si>
  <si>
    <t>9494162587</t>
  </si>
  <si>
    <t>domathotimanoj@gmail.com</t>
  </si>
  <si>
    <t>KANDALA PRANATHI</t>
  </si>
  <si>
    <t>6305508998</t>
  </si>
  <si>
    <t>harithakandala.111@gmail.com</t>
  </si>
  <si>
    <t>KALLIKOTA MANI SAI DORA</t>
  </si>
  <si>
    <t>9182657154</t>
  </si>
  <si>
    <t>manisaidorakallikota@gmail.com</t>
  </si>
  <si>
    <t>RAMOJU SAIKRISHNA SUNDAR</t>
  </si>
  <si>
    <t>7893157673</t>
  </si>
  <si>
    <t>rsaikrishna05@gmail.com</t>
  </si>
  <si>
    <t>SHIVAM KUMAR</t>
  </si>
  <si>
    <t>6207722859</t>
  </si>
  <si>
    <t>shivamkumardlnn@gmail.com</t>
  </si>
  <si>
    <t>KUMAR APARNA PANKAJ</t>
  </si>
  <si>
    <t>8828296171</t>
  </si>
  <si>
    <t>aparna.ranjana.pankaj@gmail.com</t>
  </si>
  <si>
    <t>CHIDRE GUNDAJI RAO</t>
  </si>
  <si>
    <t>8897764365</t>
  </si>
  <si>
    <t>chidregundu@gmail.com</t>
  </si>
  <si>
    <t>JERRY AVINASH</t>
  </si>
  <si>
    <t>9440293931</t>
  </si>
  <si>
    <t>sunnyjerry2005@gmail.com</t>
  </si>
  <si>
    <t>F</t>
  </si>
  <si>
    <t>SAURABH SINGH</t>
  </si>
  <si>
    <t>7007121129</t>
  </si>
  <si>
    <t>anil9415977772@gmail.com</t>
  </si>
  <si>
    <t>SOHA FARHANA</t>
  </si>
  <si>
    <t>9603960234</t>
  </si>
  <si>
    <t>sohafarhana@gmail.com</t>
  </si>
  <si>
    <t>V.S.ADITHYAN</t>
  </si>
  <si>
    <t>9847760608</t>
  </si>
  <si>
    <t>smitharanisanil@gmail.com</t>
  </si>
  <si>
    <t>MEENUGA VARMA</t>
  </si>
  <si>
    <t>9966336295</t>
  </si>
  <si>
    <t>meenugavarma.2005@gmail.com</t>
  </si>
  <si>
    <t>PEDDINTI SRUTHI</t>
  </si>
  <si>
    <t>6309826041</t>
  </si>
  <si>
    <t>kopuridamayanthi@gmail.com</t>
  </si>
  <si>
    <t>RAVI JANGID</t>
  </si>
  <si>
    <t>9928524783</t>
  </si>
  <si>
    <t>nkjangid3@gmail.com</t>
  </si>
  <si>
    <t>ABHAY GUPTA</t>
  </si>
  <si>
    <t>6307122881</t>
  </si>
  <si>
    <t>abhaygupta177a@gmail.com</t>
  </si>
  <si>
    <t>TEKAM CHANDRAMOULI</t>
  </si>
  <si>
    <t>9618358207</t>
  </si>
  <si>
    <t>chandramouli.tekam@gmail.com</t>
  </si>
  <si>
    <t>SURAJ KUMAR</t>
  </si>
  <si>
    <t>7667208365</t>
  </si>
  <si>
    <t>SURAJKUMAR7667208365@GMAIL.COM</t>
  </si>
  <si>
    <t>S AKASH</t>
  </si>
  <si>
    <t>9883290162</t>
  </si>
  <si>
    <t>akash9434417096@gmail.com</t>
  </si>
  <si>
    <t>RISI R</t>
  </si>
  <si>
    <t>9600986159</t>
  </si>
  <si>
    <t>shiyamalarisi@gmail.com</t>
  </si>
  <si>
    <t>ANUPINDI VISWA BHASKAR</t>
  </si>
  <si>
    <t>9963977937</t>
  </si>
  <si>
    <t>meenuraji1999@gmail.com</t>
  </si>
  <si>
    <t>DHRUV SINGH</t>
  </si>
  <si>
    <t>8792263385</t>
  </si>
  <si>
    <t>dhruvsingh0087@gmail.com</t>
  </si>
  <si>
    <t>ABHIJEET</t>
  </si>
  <si>
    <t>8407834155</t>
  </si>
  <si>
    <t>9570princebeta@gmail.com</t>
  </si>
  <si>
    <t>MORE SHRINIVAS BALAJI</t>
  </si>
  <si>
    <t>8766979575</t>
  </si>
  <si>
    <t>shrinivasmore51@gmail.com</t>
  </si>
  <si>
    <t>SWASTIK TIADI</t>
  </si>
  <si>
    <t>9348381413</t>
  </si>
  <si>
    <t>tiadiswastik333@gmail.com</t>
  </si>
  <si>
    <t>AJEET CHAURASIYA</t>
  </si>
  <si>
    <t>6307424951</t>
  </si>
  <si>
    <t>ajeet6307424951@gmail.com</t>
  </si>
  <si>
    <t>UJJWAL SINGH</t>
  </si>
  <si>
    <t>9695039209</t>
  </si>
  <si>
    <t>ujjwalsinghrajpoot0702@gmail.com</t>
  </si>
  <si>
    <t>SHAIK SALMAN</t>
  </si>
  <si>
    <t>8328616730</t>
  </si>
  <si>
    <t>shaiksalman28526@gmail.com</t>
  </si>
  <si>
    <t>SURYANSH SRIVASTAVA</t>
  </si>
  <si>
    <t>9118062014</t>
  </si>
  <si>
    <t>srivastavasuryansh25@gmail.com</t>
  </si>
  <si>
    <t>SURAJ MISHRA</t>
  </si>
  <si>
    <t>9569545928</t>
  </si>
  <si>
    <t>srjmishra98@gmail.com</t>
  </si>
  <si>
    <t>HARSHWARDHAN ANNASAHEB KHENDKAR</t>
  </si>
  <si>
    <t>8459306200</t>
  </si>
  <si>
    <t>harshwardhankhendkar333@gmail.com</t>
  </si>
  <si>
    <t>AMGOTH SIRI VENNELA</t>
  </si>
  <si>
    <t>8096544847</t>
  </si>
  <si>
    <t>amgothsunil555@gmail.com</t>
  </si>
  <si>
    <t>DEVENDRA KUMAR</t>
  </si>
  <si>
    <t>7903460379</t>
  </si>
  <si>
    <t>devendrakumar4998@gmail.com</t>
  </si>
  <si>
    <t>MUKESH KUMAR SAH</t>
  </si>
  <si>
    <t>9135823585</t>
  </si>
  <si>
    <t>mukeshkumarapril2003@gmail.com</t>
  </si>
  <si>
    <t>DEVIREDDY YOGESWAR REDDY</t>
  </si>
  <si>
    <t>8333884910</t>
  </si>
  <si>
    <t>devireddyyogeswarreddy@gmail.com</t>
  </si>
  <si>
    <t>KALLA HARDHIK</t>
  </si>
  <si>
    <t>9959866778</t>
  </si>
  <si>
    <t>kallahardhik@gmail.com</t>
  </si>
  <si>
    <t>UJJAWAL PANDEY</t>
  </si>
  <si>
    <t>9334679173</t>
  </si>
  <si>
    <t>ujjawalpandey593@gmail.com</t>
  </si>
  <si>
    <t>SAYYED NASEER HUSSAIN</t>
  </si>
  <si>
    <t>8106618894</t>
  </si>
  <si>
    <t>sayyednaseer7786@gmail.com</t>
  </si>
  <si>
    <t>CHAKOLE SANSKRUTI VIJAY</t>
  </si>
  <si>
    <t>8600044649</t>
  </si>
  <si>
    <t>chakolesanskruti@gmail.com</t>
  </si>
  <si>
    <t>SAI KAUSTAV SRIPERUMBUDURI</t>
  </si>
  <si>
    <t>7799146633</t>
  </si>
  <si>
    <t>saikaustav@gmail.com</t>
  </si>
  <si>
    <t>9703505138</t>
  </si>
  <si>
    <t>diyyasujali5@gmail.com</t>
  </si>
  <si>
    <t>S JIVAN KUMAR</t>
  </si>
  <si>
    <t>9553370788</t>
  </si>
  <si>
    <t>sureshs82832@gmail.com</t>
  </si>
  <si>
    <t>VARSHA SINGH</t>
  </si>
  <si>
    <t>8400449481</t>
  </si>
  <si>
    <t>varsha5171121@gmail.com</t>
  </si>
  <si>
    <t>G SHWETA</t>
  </si>
  <si>
    <t>9742478881</t>
  </si>
  <si>
    <t>g.shweta14032004@gmail.com</t>
  </si>
  <si>
    <t>KOUSHIK GUPTA</t>
  </si>
  <si>
    <t>7001470532</t>
  </si>
  <si>
    <t>koushikgupta.gds@gmail.com</t>
  </si>
  <si>
    <t>MUNJAM NARENDRA VARMA</t>
  </si>
  <si>
    <t>7288847514</t>
  </si>
  <si>
    <t>munjamnarendravarma2004@gmail.com</t>
  </si>
  <si>
    <t>ANIMELASUSMITHA</t>
  </si>
  <si>
    <t>9542010023</t>
  </si>
  <si>
    <t>animelasusmitha@gmail.com</t>
  </si>
  <si>
    <t>ABHAY PRATAP SINGH</t>
  </si>
  <si>
    <t>9839655108</t>
  </si>
  <si>
    <t>abhaysingh969690@gmail.com</t>
  </si>
  <si>
    <t>RAPOLE ENOCH</t>
  </si>
  <si>
    <t>7093656134</t>
  </si>
  <si>
    <t>enochmsd87@gmail.com</t>
  </si>
  <si>
    <t>6387071643</t>
  </si>
  <si>
    <t>abhaygupta2177@gmail.com</t>
  </si>
  <si>
    <t>RAJ NARAYAN</t>
  </si>
  <si>
    <t>7050448260</t>
  </si>
  <si>
    <t>rajrs44145@gmail.com</t>
  </si>
  <si>
    <t>SUMIT</t>
  </si>
  <si>
    <t>9001827005</t>
  </si>
  <si>
    <t>sumeetbijarniya@gmail.com</t>
  </si>
  <si>
    <t>BHUKYA LAKSHMI</t>
  </si>
  <si>
    <t>9347422549</t>
  </si>
  <si>
    <t>srknet22@gmail.com</t>
  </si>
  <si>
    <t>KALE ATHARVA SANJAY</t>
  </si>
  <si>
    <t>9921215950</t>
  </si>
  <si>
    <t>kaleatharva08@gmail.com</t>
  </si>
  <si>
    <t>CHANDNI GUPTA</t>
  </si>
  <si>
    <t>9794249284</t>
  </si>
  <si>
    <t>vikas99kumar2004@gmail.com</t>
  </si>
  <si>
    <t>ERRAM BHAVANI</t>
  </si>
  <si>
    <t>9177178566</t>
  </si>
  <si>
    <t>errambharath603@gmail.com</t>
  </si>
  <si>
    <t>YANNAM V E C VIDYA SAGAR REDDY</t>
  </si>
  <si>
    <t>9441381395</t>
  </si>
  <si>
    <t>nikhilapranathi3691@gmail.com</t>
  </si>
  <si>
    <t>SATYAM KANT</t>
  </si>
  <si>
    <t>9905629592</t>
  </si>
  <si>
    <t>satyamkant2003@gmail.com</t>
  </si>
  <si>
    <t>PRIYANSHU KUMAR JHA</t>
  </si>
  <si>
    <t>8409016524</t>
  </si>
  <si>
    <t>priyanshujha324@gmail.com</t>
  </si>
  <si>
    <t>MAMEDWAR VYANKTESH SHRIPAD</t>
  </si>
  <si>
    <t>9423329234</t>
  </si>
  <si>
    <t>vyankteshmamedwar4@gmail.com</t>
  </si>
  <si>
    <t>BOLLEYAPALLY CHAITANYA RAJU</t>
  </si>
  <si>
    <t>7569073159</t>
  </si>
  <si>
    <t>sharanraju.b9346@gmail.com</t>
  </si>
  <si>
    <t>RISHIRAJ KUMAR</t>
  </si>
  <si>
    <t>7050450397</t>
  </si>
  <si>
    <t>rishirajkumar000@gmail.com</t>
  </si>
  <si>
    <t>ATUL SINGH</t>
  </si>
  <si>
    <t>9939221044</t>
  </si>
  <si>
    <t>aboutsahilnum@gmail.com</t>
  </si>
  <si>
    <t>UBBARAPU DEEPTHI BHAVANI</t>
  </si>
  <si>
    <t>9963847347</t>
  </si>
  <si>
    <t>uthirupathirao1@gmail.com</t>
  </si>
  <si>
    <t>KOTHAPALLI SRI KRISHNA CHAITANYA</t>
  </si>
  <si>
    <t>9502890253</t>
  </si>
  <si>
    <t>srikrishnack05@gmail.com</t>
  </si>
  <si>
    <t>PAWAN CHAUDHARY</t>
  </si>
  <si>
    <t>9044108022</t>
  </si>
  <si>
    <t>VISLYNMIRANDA@GMAIL.COM</t>
  </si>
  <si>
    <t>JOM GEORGE</t>
  </si>
  <si>
    <t>8590372691</t>
  </si>
  <si>
    <t>jomgeorge66@gmail.com</t>
  </si>
  <si>
    <t>RANJIT KUMAR</t>
  </si>
  <si>
    <t>6207706115</t>
  </si>
  <si>
    <t>ranjitkumar061203@gmail.com</t>
  </si>
  <si>
    <t>KESHWAR</t>
  </si>
  <si>
    <t>8248408574</t>
  </si>
  <si>
    <t>lordkeshwar@gmail.com</t>
  </si>
  <si>
    <t>G</t>
  </si>
  <si>
    <t>NELAPUDI MOHANA GANGA</t>
  </si>
  <si>
    <t>9866387297</t>
  </si>
  <si>
    <t>mohanaganganelapudi05@gmail.com</t>
  </si>
  <si>
    <t>CHITTURI TEJA</t>
  </si>
  <si>
    <t>6302065440</t>
  </si>
  <si>
    <t>tejach669@gmail.com</t>
  </si>
  <si>
    <t>NAKKA PAVAN KUMAR</t>
  </si>
  <si>
    <t>9121449577</t>
  </si>
  <si>
    <t>yesutapanalabs4@gmail.com</t>
  </si>
  <si>
    <t>JANGAM KAVYA SUDHA</t>
  </si>
  <si>
    <t>8639093847</t>
  </si>
  <si>
    <t>jangamsanjeevkumar@gmail.com</t>
  </si>
  <si>
    <t>BATTU SURYA VAMSHI</t>
  </si>
  <si>
    <t>8341408699</t>
  </si>
  <si>
    <t>battusurya2004@gmail.com</t>
  </si>
  <si>
    <t>DUBAKULA PRAVEEN KUMAR</t>
  </si>
  <si>
    <t>9381433964</t>
  </si>
  <si>
    <t>DUBAKULAPRAVEEN12@GMAIL.COM</t>
  </si>
  <si>
    <t>POLAGANGU GAAYATRI</t>
  </si>
  <si>
    <t>9900826927</t>
  </si>
  <si>
    <t>pgaayatri1612@gmail.com</t>
  </si>
  <si>
    <t>NEERUKONDA LAKSHYA VARDHAN</t>
  </si>
  <si>
    <t>9393673699</t>
  </si>
  <si>
    <t>lakshyavardhanneerukonda@gmail.com</t>
  </si>
  <si>
    <t>MANTOO CHAUHAN</t>
  </si>
  <si>
    <t>7897571120</t>
  </si>
  <si>
    <t>mantoochauhan1402@gmail.com</t>
  </si>
  <si>
    <t>BATTULA MEENAKSHI</t>
  </si>
  <si>
    <t>9705058239</t>
  </si>
  <si>
    <t>battulas978@gmail.com</t>
  </si>
  <si>
    <t>KOMARA KAUSALYA</t>
  </si>
  <si>
    <t>7816060379</t>
  </si>
  <si>
    <t>kausalyasri16@gmail.com</t>
  </si>
  <si>
    <t>AKHILESH WASUDEO SAMARTH</t>
  </si>
  <si>
    <t>9518537423</t>
  </si>
  <si>
    <t>akhileshsamarth146@gmail.com</t>
  </si>
  <si>
    <t>MAMILLA SREE VYSHNAVI</t>
  </si>
  <si>
    <t>9440146948</t>
  </si>
  <si>
    <t>mamillasrinuswamy@gmail.com</t>
  </si>
  <si>
    <t>POLAKA NAVYA JEEVAN</t>
  </si>
  <si>
    <t>8978565004</t>
  </si>
  <si>
    <t>jeevannavya136@gmail.com</t>
  </si>
  <si>
    <t>BADAVATH AMAR SINGH NAYAK</t>
  </si>
  <si>
    <t>7995425438</t>
  </si>
  <si>
    <t>amarsinghnaik23@gmail.com</t>
  </si>
  <si>
    <t>MALLAVARAPU HEMANTH NARAYANA</t>
  </si>
  <si>
    <t>9110722152</t>
  </si>
  <si>
    <t>hemanththarun1625@gmail.com</t>
  </si>
  <si>
    <t>KALLA NAVYASREE</t>
  </si>
  <si>
    <t>9440353123</t>
  </si>
  <si>
    <t>kasiprasad19@gmail.com</t>
  </si>
  <si>
    <t>BATTINA V V VENKATA LAKSHMI RAYUDU</t>
  </si>
  <si>
    <t>9866429060</t>
  </si>
  <si>
    <t>naidubattina@gmail.com</t>
  </si>
  <si>
    <t>ALLURI MOHAN SATHYA DEV</t>
  </si>
  <si>
    <t>9494596789</t>
  </si>
  <si>
    <t>mohansathyadev@gmail.com</t>
  </si>
  <si>
    <t>CHITTIBOINA CHIRANJEEVI</t>
  </si>
  <si>
    <t>9704671633</t>
  </si>
  <si>
    <t>chirurider8@gmail.com</t>
  </si>
  <si>
    <t>PANDIRI NAVEEN</t>
  </si>
  <si>
    <t>7981442647</t>
  </si>
  <si>
    <t>naveenpandiri02@gmail.com</t>
  </si>
  <si>
    <t>PANDILLAPALLI JAYANTH VINAY</t>
  </si>
  <si>
    <t>9398496524</t>
  </si>
  <si>
    <t>srinivasaraopandillapalli@gmail.com</t>
  </si>
  <si>
    <t>BIRRE JEEVANA SRI</t>
  </si>
  <si>
    <t>9494344593</t>
  </si>
  <si>
    <t>205188.main@sasi.edu.in</t>
  </si>
  <si>
    <t>SAI CHIRAG R</t>
  </si>
  <si>
    <t>9900584838</t>
  </si>
  <si>
    <t>garihcias24@gmail.com</t>
  </si>
  <si>
    <t>ELLIPILLI SHYAM</t>
  </si>
  <si>
    <t>8688624722</t>
  </si>
  <si>
    <t>shyamkumarrocky666666@gmail.com</t>
  </si>
  <si>
    <t>KALIDINDI SRIDHAR VARMA</t>
  </si>
  <si>
    <t>6305476159</t>
  </si>
  <si>
    <t>kalidindisridharvarma04@gmail.com</t>
  </si>
  <si>
    <t>BANDA THARUN REDDY</t>
  </si>
  <si>
    <t>9491187559</t>
  </si>
  <si>
    <t>bandaramreddy34@gmail.com</t>
  </si>
  <si>
    <t>GUNDI DHANUSH</t>
  </si>
  <si>
    <t>9606267710</t>
  </si>
  <si>
    <t>shivakumargundi72@gmail.com</t>
  </si>
  <si>
    <t>BANAVATHU SAI NAVADEEP NAIK</t>
  </si>
  <si>
    <t>8121823782</t>
  </si>
  <si>
    <t>bhimanaik5627@gmail.com</t>
  </si>
  <si>
    <t>ADDEPALLI SAI CHIDWILAS</t>
  </si>
  <si>
    <t>9492312170</t>
  </si>
  <si>
    <t>addepalli.satyam@gmail.com</t>
  </si>
  <si>
    <t>KOTA VENKATA VARSHITH PRATHAP RAJU</t>
  </si>
  <si>
    <t>9963791732</t>
  </si>
  <si>
    <t>varshith2796@gmail.com</t>
  </si>
  <si>
    <t>IRRINKI HARSHA VARDHAN</t>
  </si>
  <si>
    <t>9491373539</t>
  </si>
  <si>
    <t>ivvmbalaji@gmail.com</t>
  </si>
  <si>
    <t>GEDELA VAMSI KRISHNA</t>
  </si>
  <si>
    <t>8328497004</t>
  </si>
  <si>
    <t>VAMSIKRISHNA42004@GMAIL.COM</t>
  </si>
  <si>
    <t>PERAVALI NIKILESWAR</t>
  </si>
  <si>
    <t>9491735264</t>
  </si>
  <si>
    <t>peravalinikileswar27@gmail.com</t>
  </si>
  <si>
    <t>MANDA CHAITANYA SAI SURYA VAMSI</t>
  </si>
  <si>
    <t>9441391994</t>
  </si>
  <si>
    <t>santoshiroopa4001@gmail.com</t>
  </si>
  <si>
    <t>PUDI ABHISHEK</t>
  </si>
  <si>
    <t>8106672322</t>
  </si>
  <si>
    <t>abhishekpudi95@gmail.com</t>
  </si>
  <si>
    <t>DUNE SRI VIJAYA AKSHAYA CHINNU</t>
  </si>
  <si>
    <t>8121287339</t>
  </si>
  <si>
    <t>dunerenuka@gmail.com</t>
  </si>
  <si>
    <t>VADISETTI SAHITEE PRAVALLIKA</t>
  </si>
  <si>
    <t>9640024770</t>
  </si>
  <si>
    <t>vsnreddy1972@gmail.com</t>
  </si>
  <si>
    <t>BANDARU NAVEEN KUMAR</t>
  </si>
  <si>
    <t>6303277303</t>
  </si>
  <si>
    <t>naveenbandaru2003a@gmail.com</t>
  </si>
  <si>
    <t>MAMIDI VAMSI KUMAR</t>
  </si>
  <si>
    <t>9491612417</t>
  </si>
  <si>
    <t>mamidivamsikumar@gmail.com</t>
  </si>
  <si>
    <t>JONNADA KIRAN</t>
  </si>
  <si>
    <t>7893001754</t>
  </si>
  <si>
    <t>JONNADAKIRAN19@GMAIL.COM</t>
  </si>
  <si>
    <t>YALANGI KENNY NISANTH</t>
  </si>
  <si>
    <t>9848513234</t>
  </si>
  <si>
    <t>kennycherymammu@gmail.com</t>
  </si>
  <si>
    <t>PULLAGURA SRI KRISHNA CHAITANYA</t>
  </si>
  <si>
    <t>9440368831</t>
  </si>
  <si>
    <t>chaitanyapullagura200405@gmail.com</t>
  </si>
  <si>
    <t>CHUNDURU VENKATA CHARAN</t>
  </si>
  <si>
    <t>9291242912</t>
  </si>
  <si>
    <t>suneethachunduru24609@gmail.com</t>
  </si>
  <si>
    <t>BEDUDURI GNANESWAR REDDY</t>
  </si>
  <si>
    <t>9849370205</t>
  </si>
  <si>
    <t>gnaneshwarreddymoksha@gmail.com</t>
  </si>
  <si>
    <t>BORRA NARENDRA KUMAR</t>
  </si>
  <si>
    <t>8374873215</t>
  </si>
  <si>
    <t>narendrakumarborra1416@gmail.com</t>
  </si>
  <si>
    <t>TIRUMANI KUMAR NAGA VARMA</t>
  </si>
  <si>
    <t>9959252785</t>
  </si>
  <si>
    <t>varmatirumani24@gmail.com</t>
  </si>
  <si>
    <t>PRUTHVI SHYAM DATTA PHANINDRA YERUKONDA</t>
  </si>
  <si>
    <t>7382451336</t>
  </si>
  <si>
    <t>pruthviyerukonda@gmail.com</t>
  </si>
  <si>
    <t>KUKKADAPU SHREYA</t>
  </si>
  <si>
    <t>9293116610</t>
  </si>
  <si>
    <t>kavya.kukkadapu05@gmail.com</t>
  </si>
  <si>
    <t>THOKALA KARTHEEK</t>
  </si>
  <si>
    <t>8501853344</t>
  </si>
  <si>
    <t>padmakrishna304@gmail.com</t>
  </si>
  <si>
    <t>PRADEEP KUMAR GUPTA</t>
  </si>
  <si>
    <t>6203302508</t>
  </si>
  <si>
    <t>pkg27077@gmail.com</t>
  </si>
  <si>
    <t>KILAPARTI J G NAGA VEERA SRI SAI KHUSHAL</t>
  </si>
  <si>
    <t>9110565662</t>
  </si>
  <si>
    <t>203253.main@sasi.edu.in</t>
  </si>
  <si>
    <t>KATTA BRUHATH CHAND</t>
  </si>
  <si>
    <t>9885675174</t>
  </si>
  <si>
    <t>kattabiksham1973@gmail.com</t>
  </si>
  <si>
    <t>MEDICHARLA VASANTHI</t>
  </si>
  <si>
    <t>9010470349</t>
  </si>
  <si>
    <t>vasanthimedicharla10@gmail.com</t>
  </si>
  <si>
    <t>NALLURI SATYA SAI NITHIN</t>
  </si>
  <si>
    <t>8985577559</t>
  </si>
  <si>
    <t>nallurisandhya16@gmail.com</t>
  </si>
  <si>
    <t>RAVIPATI VENKATA KESAVA</t>
  </si>
  <si>
    <t>9492919553</t>
  </si>
  <si>
    <t>rvkesav4@gmail.com</t>
  </si>
  <si>
    <t>PONNUCHETTY VASUDEV KRISHNA</t>
  </si>
  <si>
    <t>9849875004</t>
  </si>
  <si>
    <t>krishnasnoopy1ly@gmail.com</t>
  </si>
  <si>
    <t>DEVINI MOKSHA</t>
  </si>
  <si>
    <t>9440326011</t>
  </si>
  <si>
    <t>anithadevidevineni@gmail.com</t>
  </si>
  <si>
    <t>BOMMAKANTI CHARITHADEVI</t>
  </si>
  <si>
    <t>7386869449</t>
  </si>
  <si>
    <t>bommakantirakeshkumar@gmail.com</t>
  </si>
  <si>
    <t>SAURABH JHA</t>
  </si>
  <si>
    <t>8597291465</t>
  </si>
  <si>
    <t>saurabhjha1707@gmail.com</t>
  </si>
  <si>
    <t>H</t>
  </si>
  <si>
    <t>PRIYANSHU KUMAR</t>
  </si>
  <si>
    <t>7004913133</t>
  </si>
  <si>
    <t>priyanshukumar70049@gmail.com</t>
  </si>
  <si>
    <t>RONANKI SANDEEP</t>
  </si>
  <si>
    <t>9916829328</t>
  </si>
  <si>
    <t>rvnaidu9328@gmail.com</t>
  </si>
  <si>
    <t>KETARAJU VENKATA CHOHITH</t>
  </si>
  <si>
    <t>9701832252</t>
  </si>
  <si>
    <t>www.srinuketaraju@gmail.com</t>
  </si>
  <si>
    <t>CHEEDEY VINOD</t>
  </si>
  <si>
    <t>8328365254</t>
  </si>
  <si>
    <t>vinod.cheedey@gmail.com</t>
  </si>
  <si>
    <t>CHALLA SHIVA PRASAD REDDY</t>
  </si>
  <si>
    <t>6304394235</t>
  </si>
  <si>
    <t>samuel2challa@gmail.com</t>
  </si>
  <si>
    <t>VANGURI MICHAEL</t>
  </si>
  <si>
    <t>9985566936</t>
  </si>
  <si>
    <t>k.venky555@gmail.com</t>
  </si>
  <si>
    <t>EEDE YESHODA VENKATA SAI</t>
  </si>
  <si>
    <t>9133154260</t>
  </si>
  <si>
    <t>venkatsaigoud77@gmail.com</t>
  </si>
  <si>
    <t>GUDAPATI RAHUL</t>
  </si>
  <si>
    <t>8317669939</t>
  </si>
  <si>
    <t>rahulgudapati24@gmail.com</t>
  </si>
  <si>
    <t>SAKHINETI VIVEK VARMA</t>
  </si>
  <si>
    <t>7386812999</t>
  </si>
  <si>
    <t>vivekvarmasakhineti@gmail.com</t>
  </si>
  <si>
    <t>APPURUBOTHU YASWANTH KUMAR</t>
  </si>
  <si>
    <t>8639747735</t>
  </si>
  <si>
    <t>yashappuru@gmail.com</t>
  </si>
  <si>
    <t>ABHAY RAJ</t>
  </si>
  <si>
    <t>6386279333</t>
  </si>
  <si>
    <t>ab6386279333@gmail.com</t>
  </si>
  <si>
    <t>BONI YAGNESWARA RAO</t>
  </si>
  <si>
    <t>9963516692</t>
  </si>
  <si>
    <t>72011171@sasi.ac.in</t>
  </si>
  <si>
    <t>HARSHITH B N</t>
  </si>
  <si>
    <t>8867081838</t>
  </si>
  <si>
    <t>darshanbn2112@gmail.com</t>
  </si>
  <si>
    <t>PINGALI GOWRI SRI ANJANA ABHIJITH</t>
  </si>
  <si>
    <t>7667978835</t>
  </si>
  <si>
    <t>pingali.prasad@gmail.com</t>
  </si>
  <si>
    <t>CHENGALA SAI CHARITHA</t>
  </si>
  <si>
    <t>9290474660</t>
  </si>
  <si>
    <t>c.saicharitha234@gmail.com</t>
  </si>
  <si>
    <t>MUTYALA CH NAGA SATYA SRI RAMA KRISHNA</t>
  </si>
  <si>
    <t>9908852478</t>
  </si>
  <si>
    <t>chaitanyamutyala456@gmail.com</t>
  </si>
  <si>
    <t>YARNAGULA DEEPAK</t>
  </si>
  <si>
    <t>6304474256</t>
  </si>
  <si>
    <t>deepakluckydipu3@gmail.com</t>
  </si>
  <si>
    <t>VALLABASETTI S S VEERENDRA KUMAR</t>
  </si>
  <si>
    <t>9390855979</t>
  </si>
  <si>
    <t>satyaveerendra22@gmail.com</t>
  </si>
  <si>
    <t>KURAPATI JAINDRA SATYA</t>
  </si>
  <si>
    <t>9502090832</t>
  </si>
  <si>
    <t>jaindrakurapati7085@gmail.com</t>
  </si>
  <si>
    <t>KONDA TRINTY SOLOMON RAJU</t>
  </si>
  <si>
    <t>9063061017</t>
  </si>
  <si>
    <t>donydavidraj@gmail.com</t>
  </si>
  <si>
    <t>JENNE CHAITANYA</t>
  </si>
  <si>
    <t>7675835358</t>
  </si>
  <si>
    <t>jennechaitanya@gmail.com</t>
  </si>
  <si>
    <t>GAMINI NEHA</t>
  </si>
  <si>
    <t>9441108010</t>
  </si>
  <si>
    <t>gaminineha2906@gmail.com</t>
  </si>
  <si>
    <t>SUMAN BISWAS</t>
  </si>
  <si>
    <t>8436421758</t>
  </si>
  <si>
    <t>sb231050@gmail.com</t>
  </si>
  <si>
    <t>GAJULAVARTHI HARSHA VARDHAN CHAND</t>
  </si>
  <si>
    <t>9347655892</t>
  </si>
  <si>
    <t>harshavardhanchand109@gmail.com</t>
  </si>
  <si>
    <t>NEELAM V V SATYANARAYANA</t>
  </si>
  <si>
    <t>8919869355</t>
  </si>
  <si>
    <t>neelamsatish2005@gmail.com</t>
  </si>
  <si>
    <t>BOLLA KOWSHIK</t>
  </si>
  <si>
    <t>9866604559</t>
  </si>
  <si>
    <t>kowshikbolla.9@gmail.com</t>
  </si>
  <si>
    <t>PATHIVADA PRAVALIKA</t>
  </si>
  <si>
    <t>8639168584</t>
  </si>
  <si>
    <t>pathivadasunitha330@gmail.com</t>
  </si>
  <si>
    <t>SADARAM SIMHADRI</t>
  </si>
  <si>
    <t>9908824689</t>
  </si>
  <si>
    <t>sadaram89@gmail.com</t>
  </si>
  <si>
    <t>MD SHAHBAZ</t>
  </si>
  <si>
    <t>7989098277</t>
  </si>
  <si>
    <t>arbazmd2289@gmail.com</t>
  </si>
  <si>
    <t>AVUTHU REVANTH REDDY</t>
  </si>
  <si>
    <t>9963027715</t>
  </si>
  <si>
    <t>guravareddy15@gmail.com</t>
  </si>
  <si>
    <t>NISSANKUNI CHANDRASEKHAR</t>
  </si>
  <si>
    <t>9182368844</t>
  </si>
  <si>
    <t>chandunissankuni0143@gmail.com</t>
  </si>
  <si>
    <t>BONTALAKOTI ADITYA</t>
  </si>
  <si>
    <t>8639406487</t>
  </si>
  <si>
    <t>adityabontalakoti@gmail.com</t>
  </si>
  <si>
    <t>TENTU PARDHU</t>
  </si>
  <si>
    <t>6302479688</t>
  </si>
  <si>
    <t>tentupardhu9@gmail.com</t>
  </si>
  <si>
    <t>ANIMIREDDI VENKATPAVANSAISANDEEP</t>
  </si>
  <si>
    <t>9963553772</t>
  </si>
  <si>
    <t>sandeepanimireddi@gmail.com</t>
  </si>
  <si>
    <t>THOTA VENKATA SAI KARTHIK</t>
  </si>
  <si>
    <t>9392303777</t>
  </si>
  <si>
    <t>72011014@sasi.ac.in</t>
  </si>
  <si>
    <t>SHAIK MOTHAD MAHAMMAD USMAN</t>
  </si>
  <si>
    <t>7672060352</t>
  </si>
  <si>
    <t>shaikcircle@gmail.com</t>
  </si>
  <si>
    <t>SAIKAM HARSHITHA</t>
  </si>
  <si>
    <t>9849818947</t>
  </si>
  <si>
    <t>pratap.saikam@gmail.com</t>
  </si>
  <si>
    <t>MONISH KUMAR D</t>
  </si>
  <si>
    <t>9345342339</t>
  </si>
  <si>
    <t>monishdharanilogan@gmail.com</t>
  </si>
  <si>
    <t>KOTA SRIKAR</t>
  </si>
  <si>
    <t>9848718270</t>
  </si>
  <si>
    <t>kotasrikar2005@gmail.com</t>
  </si>
  <si>
    <t>ABHISHEK SINGH</t>
  </si>
  <si>
    <t>7052670948</t>
  </si>
  <si>
    <t>singhabhi3920@gmail.com</t>
  </si>
  <si>
    <t>GOKAVARAPU NAGA SATYA SAI SRI RAJESH</t>
  </si>
  <si>
    <t>9491022994</t>
  </si>
  <si>
    <t>203355.main@sasi.edu.in</t>
  </si>
  <si>
    <t>KETHAVATH RAKESH</t>
  </si>
  <si>
    <t>9346418243</t>
  </si>
  <si>
    <t>rakeshkethavath631@gmail.com</t>
  </si>
  <si>
    <t>KOLLURI HARI RAM SAI</t>
  </si>
  <si>
    <t>9505980739</t>
  </si>
  <si>
    <t>203071.main@sasi.edu.in</t>
  </si>
  <si>
    <t>SAKE MADHAN</t>
  </si>
  <si>
    <t>7032243363</t>
  </si>
  <si>
    <t>sakemadhan008@gmail.com</t>
  </si>
  <si>
    <t>NAYAKAWADI SUKHITA</t>
  </si>
  <si>
    <t>9246504473</t>
  </si>
  <si>
    <t>sukhitanayakawadi@gmail.com</t>
  </si>
  <si>
    <t>GOUNDLA NAVYA SREE</t>
  </si>
  <si>
    <t>8297995969</t>
  </si>
  <si>
    <t>shivashakthimbnr@gmail.com</t>
  </si>
  <si>
    <t>NANDURI VENKATA NAGA BHUVANESWARI DEVI</t>
  </si>
  <si>
    <t>9440510771</t>
  </si>
  <si>
    <t>nanduri75@gmail.com</t>
  </si>
  <si>
    <t>RANGU BHARATH KUMAR</t>
  </si>
  <si>
    <t>8978344803</t>
  </si>
  <si>
    <t>rangunagaraju9@gmail.com</t>
  </si>
  <si>
    <t>GIDUTURI KEERTHANA SARAYU</t>
  </si>
  <si>
    <t>9701755388</t>
  </si>
  <si>
    <t>keerthanasarayu05@gmail.com</t>
  </si>
  <si>
    <t>BHUKYA GOWTHAM</t>
  </si>
  <si>
    <t>8919325629</t>
  </si>
  <si>
    <t>gowthambhukya@gmail.com</t>
  </si>
  <si>
    <t>SHAIK SHAHUL</t>
  </si>
  <si>
    <t>7995614599</t>
  </si>
  <si>
    <t>shaikfardir100@gmail.com</t>
  </si>
  <si>
    <t>GUNJI KALYAN RAM</t>
  </si>
  <si>
    <t>9949804593</t>
  </si>
  <si>
    <t>gk007r@gmail.com</t>
  </si>
  <si>
    <t>PALADUGU HARITHA</t>
  </si>
  <si>
    <t>9703372374</t>
  </si>
  <si>
    <t>simha460@gmail.com</t>
  </si>
  <si>
    <t>KANDRAKONDA KARTHIKEYA</t>
  </si>
  <si>
    <t>9182622849</t>
  </si>
  <si>
    <t>rockyneerurockyneeraj@gmail.com</t>
  </si>
  <si>
    <t>SAHUKARI SAI KEERTI</t>
  </si>
  <si>
    <t>9490282675</t>
  </si>
  <si>
    <t>vamsisahukari@gmail.com</t>
  </si>
  <si>
    <t>MUTHINENI KAPIHLL KUMAR</t>
  </si>
  <si>
    <t>9666388827</t>
  </si>
  <si>
    <t>Srklasya999@gmail.com</t>
  </si>
  <si>
    <t>BODDEDA RAHUL</t>
  </si>
  <si>
    <t>9247749898</t>
  </si>
  <si>
    <t>203331.main@sasi.edu.in</t>
  </si>
  <si>
    <t>YALAMANCHILI GAYATRI</t>
  </si>
  <si>
    <t>9246373557</t>
  </si>
  <si>
    <t>yavilakshmi@gmail.com</t>
  </si>
  <si>
    <t>KADAMBARI PARDHIVA SAI BHAGAVAN</t>
  </si>
  <si>
    <t>9441564079</t>
  </si>
  <si>
    <t>kvedvp@gmail.com</t>
  </si>
  <si>
    <t>MANDAVA VENKATA VARA SIVA SAI KOUSIK</t>
  </si>
  <si>
    <t>9704601296</t>
  </si>
  <si>
    <t>mvvsskousik03@gmail.com</t>
  </si>
  <si>
    <t>I</t>
  </si>
  <si>
    <t>CHOWDARY CHANDU CHAITANYA</t>
  </si>
  <si>
    <t>9063577556</t>
  </si>
  <si>
    <t>ch.chandu2111@gmail.com</t>
  </si>
  <si>
    <t>UNGARALA NAVYA SAI SUSITHA MANI</t>
  </si>
  <si>
    <t>9908667877</t>
  </si>
  <si>
    <t>deepikaungarala111@gmail.com</t>
  </si>
  <si>
    <t>RALLABANDI JAGADEESH</t>
  </si>
  <si>
    <t>9133238678</t>
  </si>
  <si>
    <t>rvsnchary@gmail.com</t>
  </si>
  <si>
    <t>YOGESH KUMAR</t>
  </si>
  <si>
    <t>9306000458</t>
  </si>
  <si>
    <t>yogeshkumarmaliksinghjat200@gmail.com</t>
  </si>
  <si>
    <t>MUDUNURI RAMA KRISHNA HEMANTH VARMA</t>
  </si>
  <si>
    <t>9440321720</t>
  </si>
  <si>
    <t>rajums1980@gmail.com</t>
  </si>
  <si>
    <t>GUJJARLAPUDI HEMANTH KUMAR</t>
  </si>
  <si>
    <t>9618461350</t>
  </si>
  <si>
    <t>sarithagujjarlapudi81@gmail.com</t>
  </si>
  <si>
    <t>KALAGARA MADHU SRI</t>
  </si>
  <si>
    <t>9701148170</t>
  </si>
  <si>
    <t>deepa_mnsa@yahoo.co.in</t>
  </si>
  <si>
    <t>ARADI INDRA KUMAR</t>
  </si>
  <si>
    <t>9014836807</t>
  </si>
  <si>
    <t>iky9014836807@gmail.com</t>
  </si>
  <si>
    <t>VEMURI TOSHAN YASHWANTH</t>
  </si>
  <si>
    <t>8106930382</t>
  </si>
  <si>
    <t>hiyashwanth77@gmail.com</t>
  </si>
  <si>
    <t>PYDIMARRY SREE LASYA</t>
  </si>
  <si>
    <t>9866056969</t>
  </si>
  <si>
    <t>lalithayagnam03@gmail.com</t>
  </si>
  <si>
    <t>PRERNA S KESHKAR</t>
  </si>
  <si>
    <t>9529219104</t>
  </si>
  <si>
    <t>prernakeshkar22@gmail.com</t>
  </si>
  <si>
    <t>JUPAKA PAVITHRAN</t>
  </si>
  <si>
    <t>7601037840</t>
  </si>
  <si>
    <t>pavithranjoopaka09@gmail.com</t>
  </si>
  <si>
    <t>PYDIKONDALA SREE VAMSI</t>
  </si>
  <si>
    <t>9885502929</t>
  </si>
  <si>
    <t>srivamsi9347311917@gmail.com</t>
  </si>
  <si>
    <t>VENDRA CHANDU</t>
  </si>
  <si>
    <t>9701301722</t>
  </si>
  <si>
    <t>lavanyavendra114@gmail.com</t>
  </si>
  <si>
    <t>ARETI DILEEP SAI</t>
  </si>
  <si>
    <t>6300775579</t>
  </si>
  <si>
    <t>dileepsai24@gmail.com</t>
  </si>
  <si>
    <t>SIPRANSHU DASH</t>
  </si>
  <si>
    <t>9337579606</t>
  </si>
  <si>
    <t>sipranshudash@gmail.com</t>
  </si>
  <si>
    <t>PADMA SANKEERTH</t>
  </si>
  <si>
    <t>9441317141</t>
  </si>
  <si>
    <t>padmasankeerth@gmail.com</t>
  </si>
  <si>
    <t>PRINCE RAJ</t>
  </si>
  <si>
    <t>8540037495</t>
  </si>
  <si>
    <t>princeraj.baliyari@gmail.com</t>
  </si>
  <si>
    <t>CHITTEMSETTY SAIRAM</t>
  </si>
  <si>
    <t>7893954130</t>
  </si>
  <si>
    <t>sairamchittemsetty628@gmail.com</t>
  </si>
  <si>
    <t>GOURAB ROY</t>
  </si>
  <si>
    <t>8777702480</t>
  </si>
  <si>
    <t>gourabr399@gmail.com</t>
  </si>
  <si>
    <t>GONAGANA VENKATA SAIKRISHNA</t>
  </si>
  <si>
    <t>7386745979</t>
  </si>
  <si>
    <t>saigonagana@gmail.com</t>
  </si>
  <si>
    <t>VOONA HEMA</t>
  </si>
  <si>
    <t>6300398149</t>
  </si>
  <si>
    <t>sivaprasadrao1971@gmail.com</t>
  </si>
  <si>
    <t>SARTHAK JOSHI</t>
  </si>
  <si>
    <t>8130293492</t>
  </si>
  <si>
    <t>sarthakj21@outlook.com</t>
  </si>
  <si>
    <t>KANAPARTHI GOWTHAM KUMAR</t>
  </si>
  <si>
    <t>8688077799</t>
  </si>
  <si>
    <t>gauthamrock62@gmail.com</t>
  </si>
  <si>
    <t>ADAPA NISHITHA</t>
  </si>
  <si>
    <t>9440050305</t>
  </si>
  <si>
    <t>adapanishitha04@gmail.com</t>
  </si>
  <si>
    <t>SANDRAMALLA CHAITANYA</t>
  </si>
  <si>
    <t>9912881559</t>
  </si>
  <si>
    <t>chaitanyasandramalla@gmail.com</t>
  </si>
  <si>
    <t>ADARI VENKATA SATYA LITHIN</t>
  </si>
  <si>
    <t>7893144199</t>
  </si>
  <si>
    <t>ava.naidu0208@gmail.com</t>
  </si>
  <si>
    <t>MUSIRANA VEERA VENKATA SOWJANYA</t>
  </si>
  <si>
    <t>9912056163</t>
  </si>
  <si>
    <t>prakashsrinu@gmail.com</t>
  </si>
  <si>
    <t>RAMAVATH VINAYAK</t>
  </si>
  <si>
    <t>9347076763</t>
  </si>
  <si>
    <t>dheeravathyigesh07@gmail.com</t>
  </si>
  <si>
    <t>KANNE LAHARI</t>
  </si>
  <si>
    <t>7013792021</t>
  </si>
  <si>
    <t>rajanikanne@gmail.com</t>
  </si>
  <si>
    <t>KOLLURU SRUJANA</t>
  </si>
  <si>
    <t>9959416545</t>
  </si>
  <si>
    <t>munnakolluru999@gmail.com</t>
  </si>
  <si>
    <t>CHITHALURI NIKHIL SAI AKASH</t>
  </si>
  <si>
    <t>9885456403</t>
  </si>
  <si>
    <t>chnsa2004@gmail.com</t>
  </si>
  <si>
    <t>VISHAL RAY</t>
  </si>
  <si>
    <t>8581912672</t>
  </si>
  <si>
    <t>yadavishal124@gmail.com</t>
  </si>
  <si>
    <t>MATTE BABI SNEHITH KUMAR</t>
  </si>
  <si>
    <t>9885429779</t>
  </si>
  <si>
    <t>snehitkumar.flees@gmail.com</t>
  </si>
  <si>
    <t>GANIREDDI SRAVANI</t>
  </si>
  <si>
    <t>6300540854</t>
  </si>
  <si>
    <t>ganireddivenkat@gmail.com</t>
  </si>
  <si>
    <t>POTNURU JYOTHSNA</t>
  </si>
  <si>
    <t>7075148385</t>
  </si>
  <si>
    <t>potnuruvaikuntharao@gmail.com</t>
  </si>
  <si>
    <t>CHOKKAKU JAGADEEP SAI TARUN</t>
  </si>
  <si>
    <t>9866516777</t>
  </si>
  <si>
    <t>sanajagadeep@gmail.com</t>
  </si>
  <si>
    <t>DHARMASOTH KUMAR</t>
  </si>
  <si>
    <t>9392690718</t>
  </si>
  <si>
    <t>sskumar9392@gmail.com</t>
  </si>
  <si>
    <t>KUKUNOORI VEDANTH REDDY</t>
  </si>
  <si>
    <t>9248776777</t>
  </si>
  <si>
    <t>gopalreddyk2012@gmail.com</t>
  </si>
  <si>
    <t>K KRISHNA KIREETI</t>
  </si>
  <si>
    <t>7569487403</t>
  </si>
  <si>
    <t>kkireeti1@gmail.com</t>
  </si>
  <si>
    <t>MOPARTHI NIRMAL SRAVANTHI</t>
  </si>
  <si>
    <t>9908802139</t>
  </si>
  <si>
    <t>moparthikoteswararao@gmail.com</t>
  </si>
  <si>
    <t>KANDIPILLI SAI ROHITH KUMAR</t>
  </si>
  <si>
    <t>8074440837</t>
  </si>
  <si>
    <t>dineshkumarnimmadala769@gmail.com</t>
  </si>
  <si>
    <t>GUNDEPALLI YAMUNA</t>
  </si>
  <si>
    <t>9494334795</t>
  </si>
  <si>
    <t>pragadasatyanarayana18@gmail.com</t>
  </si>
  <si>
    <t>GUNDRA SAMUEL ROHAN</t>
  </si>
  <si>
    <t>9912489802</t>
  </si>
  <si>
    <t>samuelrohan.9x@gmail.com</t>
  </si>
  <si>
    <t>SRIHARI POOJARI</t>
  </si>
  <si>
    <t>6302076234</t>
  </si>
  <si>
    <t>sriharipoojari2004@gmail.com</t>
  </si>
  <si>
    <t>THUMMALA SHREYANTH</t>
  </si>
  <si>
    <t>9346512057</t>
  </si>
  <si>
    <t>shreyanththummala@gmail.com</t>
  </si>
  <si>
    <t>NAMBURI POOJA SAI VENKATA SRI HARIKA</t>
  </si>
  <si>
    <t>9246773393</t>
  </si>
  <si>
    <t>harikanamburi26@gmail.com</t>
  </si>
  <si>
    <t>VEERA CHOLA SRISATYA</t>
  </si>
  <si>
    <t>9440195560</t>
  </si>
  <si>
    <t>cholasonu@gmail.com</t>
  </si>
  <si>
    <t>SAMAYAMANTHULA AVYAKTHA</t>
  </si>
  <si>
    <t>9885933399</t>
  </si>
  <si>
    <t>snvbmohan@gmail.com</t>
  </si>
  <si>
    <t>SHAIK AYESHA NASHITH</t>
  </si>
  <si>
    <t>9440358683</t>
  </si>
  <si>
    <t>ishareef74@gmail.com</t>
  </si>
  <si>
    <t>GANGIREDDY MOHANA YUKTHA REDDY</t>
  </si>
  <si>
    <t>9700056760</t>
  </si>
  <si>
    <t>gnreddy6764@gmail.com</t>
  </si>
  <si>
    <t>GUDIMETLA RAMMURTHY</t>
  </si>
  <si>
    <t>8466049582</t>
  </si>
  <si>
    <t>rammurthy20092004@gmail.com</t>
  </si>
  <si>
    <t>VIVEK KUMAR</t>
  </si>
  <si>
    <t>9155956629</t>
  </si>
  <si>
    <t>viveksk869@gmail.com</t>
  </si>
  <si>
    <t>GUNUPURU TEJASWINI</t>
  </si>
  <si>
    <t>9441567768</t>
  </si>
  <si>
    <t>tejaswinigunupuru26@gmail.com</t>
  </si>
  <si>
    <t>MUKKAMALA SIVA SRIKAR ANEESH</t>
  </si>
  <si>
    <t>9908067438</t>
  </si>
  <si>
    <t>mukkamalaravikumar@gmail.com</t>
  </si>
  <si>
    <t>MOHAMMED ABDUL NOWMAN RAFE</t>
  </si>
  <si>
    <t>8309934587</t>
  </si>
  <si>
    <t>NOMANRAFE634@GMAIL.COM</t>
  </si>
  <si>
    <t>BISHWA BANDHU</t>
  </si>
  <si>
    <t>6200409249</t>
  </si>
  <si>
    <t>rashtrabandhu145@gmail.com</t>
  </si>
  <si>
    <t>KANCHARLA HEMAA SANTHOSHI</t>
  </si>
  <si>
    <t>9652247505</t>
  </si>
  <si>
    <t>kancharlahemaasanthoshi@gmail.com</t>
  </si>
  <si>
    <t>ADYANTA DUBEY</t>
  </si>
  <si>
    <t>9626457153</t>
  </si>
  <si>
    <t>adyantadubey1234@gmail.com</t>
  </si>
  <si>
    <t>ANIKESH</t>
  </si>
  <si>
    <t>6387307027</t>
  </si>
  <si>
    <t>dharmendragupta970@gmail.com</t>
  </si>
  <si>
    <t>J</t>
  </si>
  <si>
    <t>KANDIMALLA KISHORE MUKUND</t>
  </si>
  <si>
    <t>7729954375</t>
  </si>
  <si>
    <t>kishormukund1@gmail.com</t>
  </si>
  <si>
    <t>JASTHI RAMYA</t>
  </si>
  <si>
    <t>9000556397</t>
  </si>
  <si>
    <t>jasthiramya2005@gmail.com</t>
  </si>
  <si>
    <t>NISHITA RANA</t>
  </si>
  <si>
    <t>6396573467</t>
  </si>
  <si>
    <t>singhranacp@gmail.com</t>
  </si>
  <si>
    <t>AYUSH GAUTAM</t>
  </si>
  <si>
    <t>9336264944</t>
  </si>
  <si>
    <t>ayushgautamraviii@gmail.com</t>
  </si>
  <si>
    <t>DASARI YESHWANTH</t>
  </si>
  <si>
    <t>9959825432</t>
  </si>
  <si>
    <t>diddisurender1@gmail.com</t>
  </si>
  <si>
    <t>NELLEPALLI GURUVARDHAN</t>
  </si>
  <si>
    <t>7893882544</t>
  </si>
  <si>
    <t>neelucmsa263@gmail.com</t>
  </si>
  <si>
    <t>AJAY LAHARIYA</t>
  </si>
  <si>
    <t>6264680186</t>
  </si>
  <si>
    <t>lahariyaajay266@gmail.com</t>
  </si>
  <si>
    <t>KANAMATHAREDDY SOWMYA KRISHNA REDDY</t>
  </si>
  <si>
    <t>9912915523</t>
  </si>
  <si>
    <t>203268.main@sasi.edu.in</t>
  </si>
  <si>
    <t>AMIT CHOUDHARY</t>
  </si>
  <si>
    <t>8290318736</t>
  </si>
  <si>
    <t>GAJUSHARMA777@GMAIL.COM</t>
  </si>
  <si>
    <t>MUDDISETTI GNANESWARA</t>
  </si>
  <si>
    <t>6302464732</t>
  </si>
  <si>
    <t>mgnaneswar82@gmail.com</t>
  </si>
  <si>
    <t>MADDILI SANTA VARDHAN</t>
  </si>
  <si>
    <t>9494207391</t>
  </si>
  <si>
    <t>mamathamaddili@gmail.com</t>
  </si>
  <si>
    <t>T ABHIRAM</t>
  </si>
  <si>
    <t>7478327120</t>
  </si>
  <si>
    <t>tanneriabhi@gmail.com</t>
  </si>
  <si>
    <t>SIRIPURAPU SWAROOP</t>
  </si>
  <si>
    <t>9347981419</t>
  </si>
  <si>
    <t>siripurapuswaroop@gmail.com</t>
  </si>
  <si>
    <t>PUSKAR SARKAR</t>
  </si>
  <si>
    <t>8210135539</t>
  </si>
  <si>
    <t>puskarsarkar5@gmail.com</t>
  </si>
  <si>
    <t>DERANGULA UMA MAHESH</t>
  </si>
  <si>
    <t>7702774408</t>
  </si>
  <si>
    <t>umamahesh7122004@gmail.com</t>
  </si>
  <si>
    <t>GUGULOTHU SHIVAJI</t>
  </si>
  <si>
    <t>6302932697</t>
  </si>
  <si>
    <t>veeravirat143@gmail.com</t>
  </si>
  <si>
    <t>P KIRTAN MURTHY</t>
  </si>
  <si>
    <t>8421170256</t>
  </si>
  <si>
    <t>kirtanmurthy28@gmail.com</t>
  </si>
  <si>
    <t>SEELAM VENKATA NAGA SIVA ADITHYA</t>
  </si>
  <si>
    <t>9493955152</t>
  </si>
  <si>
    <t>seelam258516@gmail.com</t>
  </si>
  <si>
    <t>PATLOLLA NIKESH REDDY</t>
  </si>
  <si>
    <t>9502029048</t>
  </si>
  <si>
    <t>patlollarangareddy3200@gmail.com</t>
  </si>
  <si>
    <t>KATROTH AKHIL</t>
  </si>
  <si>
    <t>9381460281</t>
  </si>
  <si>
    <t>aakhil2k4@gmail.com</t>
  </si>
  <si>
    <t>BATCHU PARDHABALAMANI MOHAN</t>
  </si>
  <si>
    <t>8885066667</t>
  </si>
  <si>
    <t>batchupardha@gmail.com</t>
  </si>
  <si>
    <t>HEMANT KUMAR</t>
  </si>
  <si>
    <t>9412306298</t>
  </si>
  <si>
    <t>5902hemantkumar@gmail.com</t>
  </si>
  <si>
    <t>RAJAHMUNDRY L NARAYANA LOKESH</t>
  </si>
  <si>
    <t>7780513915</t>
  </si>
  <si>
    <t>203175.main@sasi.edu.in</t>
  </si>
  <si>
    <t>GUNTUPALLI NAGENDRA BHUPATHI</t>
  </si>
  <si>
    <t>9866708239</t>
  </si>
  <si>
    <t>guntupallibhupathi7@gmail.com</t>
  </si>
  <si>
    <t>MEDIGA KOUSHIK</t>
  </si>
  <si>
    <t>8106764235</t>
  </si>
  <si>
    <t>koushikmediga@gmail.com</t>
  </si>
  <si>
    <t>RAJA MEHDI ALI KHAN</t>
  </si>
  <si>
    <t>9777135832</t>
  </si>
  <si>
    <t>rajamehdialikhan2004@gmail.com</t>
  </si>
  <si>
    <t>RAHUL RAJ</t>
  </si>
  <si>
    <t>7763990189</t>
  </si>
  <si>
    <t>rahul6874607@gmail.com</t>
  </si>
  <si>
    <t>INDRAJEET KUMAR</t>
  </si>
  <si>
    <t>6202498528</t>
  </si>
  <si>
    <t>INDRAJEETKR625@GMAIL.COM</t>
  </si>
  <si>
    <t>SRIPATHI SUNDARA PHANI VARMA</t>
  </si>
  <si>
    <t>9603111168</t>
  </si>
  <si>
    <t>ssphanivarma2002@gmail.com</t>
  </si>
  <si>
    <t>ADITYA PANDEY</t>
  </si>
  <si>
    <t>8577974455</t>
  </si>
  <si>
    <t>adityapandey4441@gmail.com</t>
  </si>
  <si>
    <t>TANGUDU TEJA MANIDEEP</t>
  </si>
  <si>
    <t>9701019684</t>
  </si>
  <si>
    <t>tejamanideept@gmail.com</t>
  </si>
  <si>
    <t>MUSHUNURI VENKAT</t>
  </si>
  <si>
    <t>6302894522</t>
  </si>
  <si>
    <t>mushunuriamrutha98@gmail.com</t>
  </si>
  <si>
    <t>ANKITA AWASTHI</t>
  </si>
  <si>
    <t>7275609720</t>
  </si>
  <si>
    <t>ankitaiit2022@gmail.com</t>
  </si>
  <si>
    <t>GURRALA SUPRAJA REDDY</t>
  </si>
  <si>
    <t>7799097343</t>
  </si>
  <si>
    <t>sushmithareddy.gurrala@gmail.com</t>
  </si>
  <si>
    <t>SONAM SHARAN</t>
  </si>
  <si>
    <t>6307209390</t>
  </si>
  <si>
    <t>sonamsharan7602@gmail.com</t>
  </si>
  <si>
    <t>PEDAPATI SRINIVAS HEMANTH</t>
  </si>
  <si>
    <t>9885868277</t>
  </si>
  <si>
    <t>ramesh.pedapati12@gmail.com</t>
  </si>
  <si>
    <t>PASUMARTHI MAHIDHAR</t>
  </si>
  <si>
    <t>8179300413</t>
  </si>
  <si>
    <t>pasumarthimahidhar@gmail.com</t>
  </si>
  <si>
    <t>GRANDHI SATYA SURYA SUSHMA</t>
  </si>
  <si>
    <t>8374325473</t>
  </si>
  <si>
    <t>sravangrandhi2@gmail.com</t>
  </si>
  <si>
    <t>TIRUMALLA LOKESH VARMA</t>
  </si>
  <si>
    <t>9398013364</t>
  </si>
  <si>
    <t>204817.main@sasi.edu.in</t>
  </si>
  <si>
    <t>BUDDI SAI VISHNU LOKESH</t>
  </si>
  <si>
    <t>8919773351</t>
  </si>
  <si>
    <t>buddhisaivishnulokesh@gmail.com</t>
  </si>
  <si>
    <t>MUDIDHANA SHALEM</t>
  </si>
  <si>
    <t>6303290131</t>
  </si>
  <si>
    <t>boywithbaby@gmail.com</t>
  </si>
  <si>
    <t>PITHANI ESWARA VENKATA SWAROOP</t>
  </si>
  <si>
    <t>9441709617</t>
  </si>
  <si>
    <t>suryachandraraopithani166@gmail.com</t>
  </si>
  <si>
    <t>UTKARSH ANIL GADHE</t>
  </si>
  <si>
    <t>9075274541</t>
  </si>
  <si>
    <t>gadheutkarsh@gmail.com</t>
  </si>
  <si>
    <t>CHALLA ESWAR</t>
  </si>
  <si>
    <t>9515827678</t>
  </si>
  <si>
    <t>eswarprasadnaidu987@gmail.com</t>
  </si>
  <si>
    <t>NUTHALAPATI BINNY RAJ KUMAR</t>
  </si>
  <si>
    <t>9951728055</t>
  </si>
  <si>
    <t>binnyrajkumar2003@gmail.com</t>
  </si>
  <si>
    <t>GANGADASU ANAND</t>
  </si>
  <si>
    <t>8374371599</t>
  </si>
  <si>
    <t>cyanexgaming123@gmail.com</t>
  </si>
  <si>
    <t>KRUTHIKA KAMALAPUR</t>
  </si>
  <si>
    <t>9381166304</t>
  </si>
  <si>
    <t>kruthikakamlapur@gmail.com</t>
  </si>
  <si>
    <t>KADIYAM BHARGAV VENKATA DURGAPRASAD</t>
  </si>
  <si>
    <t>9848645467</t>
  </si>
  <si>
    <t>kadiyamsatyasatya@gmail.com</t>
  </si>
  <si>
    <t>TONDAPU HARI KRISHNA</t>
  </si>
  <si>
    <t>6305509169</t>
  </si>
  <si>
    <t>THONDAPU.HARIKRISHNA999@GMAIL.COM</t>
  </si>
  <si>
    <t>MUSALREDDY GARI YAGNASREE</t>
  </si>
  <si>
    <t>8790373808</t>
  </si>
  <si>
    <t>BHASKARREDDY268.MGBR@GMAIL.COM</t>
  </si>
  <si>
    <t>VIPUL YADAV</t>
  </si>
  <si>
    <t>9636333798</t>
  </si>
  <si>
    <t>singhdilbagh280@gmail.com</t>
  </si>
  <si>
    <t>GUNDU SIRI CHANDANA</t>
  </si>
  <si>
    <t>9948624857</t>
  </si>
  <si>
    <t>gunduvenkat@yahoo.com</t>
  </si>
  <si>
    <t>NUNNA BALAJI SAI BHARGAVA</t>
  </si>
  <si>
    <t>6302976764</t>
  </si>
  <si>
    <t>bunnyshannu18@gmail.com</t>
  </si>
  <si>
    <t>PATHLAVATH BALU NAYAK</t>
  </si>
  <si>
    <t>8919002061</t>
  </si>
  <si>
    <t>sreenunayak0039@gmail.com</t>
  </si>
  <si>
    <t>BIKKAVOLU SOHITH</t>
  </si>
  <si>
    <t>8247377582</t>
  </si>
  <si>
    <t>sujisohi275@gmail.com</t>
  </si>
  <si>
    <t>GANGISETTY VENKATA NANI</t>
  </si>
  <si>
    <t>6303468501</t>
  </si>
  <si>
    <t>Nagarjuna1006@gmail.com</t>
  </si>
  <si>
    <t>ADITI GUPTA</t>
  </si>
  <si>
    <t>8630220527</t>
  </si>
  <si>
    <t>aditigupta.aga@gmail.com</t>
  </si>
  <si>
    <t>MOHD JAWWAD</t>
  </si>
  <si>
    <t>9027303621</t>
  </si>
  <si>
    <t>mohdj4041@gmail.com</t>
  </si>
  <si>
    <t>YEDDULA JAYANTH REDDY</t>
  </si>
  <si>
    <t>9502793988</t>
  </si>
  <si>
    <t>y.jayanthreddy03@gmail.com</t>
  </si>
  <si>
    <t>KONDAJOSYULA MANOGNA</t>
  </si>
  <si>
    <t>8500775021</t>
  </si>
  <si>
    <t>205220.main@sasi.edu.in</t>
  </si>
  <si>
    <t>K</t>
  </si>
  <si>
    <t>9852257775</t>
  </si>
  <si>
    <t>rahulraj4643@gmail.com</t>
  </si>
  <si>
    <t>THURAPATI VISHNU VARDHAN</t>
  </si>
  <si>
    <t>9154271243</t>
  </si>
  <si>
    <t>vishnuvardhanthurapati@gmail.com</t>
  </si>
  <si>
    <t>SOUVIK DEY</t>
  </si>
  <si>
    <t>7894208465</t>
  </si>
  <si>
    <t>subhasde1973@gmail.com</t>
  </si>
  <si>
    <t>JITTA SAI CHARAN TEJA</t>
  </si>
  <si>
    <t>8309713870</t>
  </si>
  <si>
    <t>saichantyjitta@gmail.com</t>
  </si>
  <si>
    <t>SHASHIKANT TIWARI</t>
  </si>
  <si>
    <t>9696939115</t>
  </si>
  <si>
    <t>shashikant1234557@gmail.com</t>
  </si>
  <si>
    <t>MOHAMMED SADAFULLAH</t>
  </si>
  <si>
    <t>9515862898</t>
  </si>
  <si>
    <t>mdsadafulla1000@gmail.com</t>
  </si>
  <si>
    <t>A CHARAN TEJA</t>
  </si>
  <si>
    <t>9908755350</t>
  </si>
  <si>
    <t>charan050304@gmail.com</t>
  </si>
  <si>
    <t>DIVYANSHU BAJPAI</t>
  </si>
  <si>
    <t>9026890826</t>
  </si>
  <si>
    <t>bajpaidivyansh365@gmail.com</t>
  </si>
  <si>
    <t>ANKIT SINGH</t>
  </si>
  <si>
    <t>9557569485</t>
  </si>
  <si>
    <t>ronitsingh0706@gmail.com</t>
  </si>
  <si>
    <t>PRIYATAM CHOUDHARY</t>
  </si>
  <si>
    <t>9142495865</t>
  </si>
  <si>
    <t>priyatamchoudhary6605@gmail.com</t>
  </si>
  <si>
    <t>ASHUTOSH KUMAR</t>
  </si>
  <si>
    <t>7808254622</t>
  </si>
  <si>
    <t>ashutoshkumar02424@gmail.com</t>
  </si>
  <si>
    <t>ARSHI BANO</t>
  </si>
  <si>
    <t>9548744384</t>
  </si>
  <si>
    <t>arshi.bano1405@gmail.com</t>
  </si>
  <si>
    <t>BANDI BHADRA</t>
  </si>
  <si>
    <t>8309027300</t>
  </si>
  <si>
    <t>bandibhadra544@gmail.com</t>
  </si>
  <si>
    <t>KURSAM ADITHYA</t>
  </si>
  <si>
    <t>9491401174</t>
  </si>
  <si>
    <t>krishnakumarkursam@gmail.com</t>
  </si>
  <si>
    <t>D PRAFUL KUMAR</t>
  </si>
  <si>
    <t>9392830874</t>
  </si>
  <si>
    <t>prafulkumaraka123@gmail.com</t>
  </si>
  <si>
    <t>YALAMALA SANTHOSH</t>
  </si>
  <si>
    <t>9390119639</t>
  </si>
  <si>
    <t>saidulupharmd@gmail.com</t>
  </si>
  <si>
    <t>REKULAPALLY SAI KUMAR</t>
  </si>
  <si>
    <t>7993612957</t>
  </si>
  <si>
    <t>saikumarrekulapally2003@gmail.com</t>
  </si>
  <si>
    <t>SHUBHAM CHANDRA</t>
  </si>
  <si>
    <t>9471405325</t>
  </si>
  <si>
    <t>shubhamchandra8140@gmail.com</t>
  </si>
  <si>
    <t>8903475354</t>
  </si>
  <si>
    <t>abhishakmaha@gmail.com</t>
  </si>
  <si>
    <t>YARASANI VEDA</t>
  </si>
  <si>
    <t>7702717761</t>
  </si>
  <si>
    <t>honeyyarasani@gmail.com</t>
  </si>
  <si>
    <t>PRANU PRANJAL</t>
  </si>
  <si>
    <t>9065148555</t>
  </si>
  <si>
    <t>pranupranjal850@gmail.com</t>
  </si>
  <si>
    <t>PRASHANT KUMAR</t>
  </si>
  <si>
    <t>8271746552</t>
  </si>
  <si>
    <t>prashantkr636@gmail.com</t>
  </si>
  <si>
    <t>BANOTH PRAVEEN PRAKASH</t>
  </si>
  <si>
    <t>9963941485</t>
  </si>
  <si>
    <t>chantipadma2020@gmail.com</t>
  </si>
  <si>
    <t>BHATTU SUMANTH</t>
  </si>
  <si>
    <t>9703388060</t>
  </si>
  <si>
    <t>sumanthnayak009@gmail.com</t>
  </si>
  <si>
    <t>PESARA SRI LAKSHMI VINUTHNA</t>
  </si>
  <si>
    <t>8374975693</t>
  </si>
  <si>
    <t>pesarasaritharaj@gmail.com</t>
  </si>
  <si>
    <t>CHINTHA YASWANTH REDDY</t>
  </si>
  <si>
    <t>8555007642</t>
  </si>
  <si>
    <t>anandreddy618@gmail.com</t>
  </si>
  <si>
    <t>DIKSHANT JOSHI</t>
  </si>
  <si>
    <t>8619509590</t>
  </si>
  <si>
    <t>harshitajoshi7728@gmail.com</t>
  </si>
  <si>
    <t>VIKKRANT BHATTACHARRJIE</t>
  </si>
  <si>
    <t>8218078499</t>
  </si>
  <si>
    <t>shank_bhattacharya@yahoo.com</t>
  </si>
  <si>
    <t>NAGANDLA BHAVANA</t>
  </si>
  <si>
    <t>9502944634</t>
  </si>
  <si>
    <t>nagandlabhavana7@gmail.com</t>
  </si>
  <si>
    <t>DHARAVATH INDRAJITH NAYAK</t>
  </si>
  <si>
    <t>8555855291</t>
  </si>
  <si>
    <t>dharavathvenkatindrabi@gmail.com</t>
  </si>
  <si>
    <t>NETHA LAWRENCE</t>
  </si>
  <si>
    <t>9168667747</t>
  </si>
  <si>
    <t>srini.sathuri@gmail.com</t>
  </si>
  <si>
    <t>BOODILI BHANU PRAKASH</t>
  </si>
  <si>
    <t>9701515761</t>
  </si>
  <si>
    <t>udayk9847@gmail.com</t>
  </si>
  <si>
    <t>UPPARA THIRUMALESH</t>
  </si>
  <si>
    <t>7989007343</t>
  </si>
  <si>
    <t>njcadoni@gmail.com</t>
  </si>
  <si>
    <t>MAMIDALA KAVYA</t>
  </si>
  <si>
    <t>9502909968</t>
  </si>
  <si>
    <t>saikiranmamidala204@gmail.com</t>
  </si>
  <si>
    <t>BIBEKANANDA MEHER</t>
  </si>
  <si>
    <t>9438587415</t>
  </si>
  <si>
    <t>meherbibek17@gmail.com</t>
  </si>
  <si>
    <t>YUVARAJ K</t>
  </si>
  <si>
    <t>8190941138</t>
  </si>
  <si>
    <t>yy9840uv588@gmail.com</t>
  </si>
  <si>
    <t>MOPIDEVI VYSHNAVI</t>
  </si>
  <si>
    <t>9701149555</t>
  </si>
  <si>
    <t>k.sivanag93@gmail.com</t>
  </si>
  <si>
    <t>SPARSH KUMAR ROY</t>
  </si>
  <si>
    <t>9098176909</t>
  </si>
  <si>
    <t>sparshkumarroy28@gmail.com</t>
  </si>
  <si>
    <t>NARENDRA TRIPATHI</t>
  </si>
  <si>
    <t>9305158977</t>
  </si>
  <si>
    <t>nt3441449@gmail.com</t>
  </si>
  <si>
    <t>KOSU BALAJI DORA</t>
  </si>
  <si>
    <t>6305896749</t>
  </si>
  <si>
    <t>kbalaji20000@gmail.com</t>
  </si>
  <si>
    <t>ANURAG KUMAR</t>
  </si>
  <si>
    <t>9142318056</t>
  </si>
  <si>
    <t>anuragkumar123y@gmail.com</t>
  </si>
  <si>
    <t>ARJI EMMANUELU</t>
  </si>
  <si>
    <t>9392990280</t>
  </si>
  <si>
    <t>immanuyel123@gmail.com</t>
  </si>
  <si>
    <t>LAKKAKULA SHERVAN</t>
  </si>
  <si>
    <t>9490864754</t>
  </si>
  <si>
    <t>sherwanraolakkalula098@gmail.com</t>
  </si>
  <si>
    <t>SATYA KARTHIKEYA REDDY KUMBHAM</t>
  </si>
  <si>
    <t>9866615147</t>
  </si>
  <si>
    <t>satyakarthikeyar@gmail.com</t>
  </si>
  <si>
    <t>SURU SAI NISHITH</t>
  </si>
  <si>
    <t>9492618287</t>
  </si>
  <si>
    <t>sururajendra6789@gmail.com</t>
  </si>
  <si>
    <t>GOLUGURI SIVA MANI REDDY</t>
  </si>
  <si>
    <t>9390927846</t>
  </si>
  <si>
    <t>durgaprasad3047@gmail.com</t>
  </si>
  <si>
    <t>DASARI ANKITHA</t>
  </si>
  <si>
    <t>9177473160</t>
  </si>
  <si>
    <t>ankithadasari0@gmail.com</t>
  </si>
  <si>
    <t>PARRI SREEVARSHA</t>
  </si>
  <si>
    <t>9966458258</t>
  </si>
  <si>
    <t>audinarayanarao405@gmail.com</t>
  </si>
  <si>
    <t>NAKKA RUTHUJA</t>
  </si>
  <si>
    <t>8897928121</t>
  </si>
  <si>
    <t>nakkaruthuja03@gmail.com</t>
  </si>
  <si>
    <t>DEVI SRI PRIYA SIVALANKA</t>
  </si>
  <si>
    <t>9866857746</t>
  </si>
  <si>
    <t>sivalankas@yahoo.com</t>
  </si>
  <si>
    <t>KRISHNA TAYAL</t>
  </si>
  <si>
    <t>9717798029</t>
  </si>
  <si>
    <t>krishnatayal05@gmail.com</t>
  </si>
  <si>
    <t>ARYAN BHADAURIA</t>
  </si>
  <si>
    <t>7439556235</t>
  </si>
  <si>
    <t>as4303745@gmail.com</t>
  </si>
  <si>
    <t>JADHAV DEEPIKA</t>
  </si>
  <si>
    <t>6305291733</t>
  </si>
  <si>
    <t>jadhavdeepika122@gmail.com</t>
  </si>
  <si>
    <t>MD ASHIF</t>
  </si>
  <si>
    <t>9348581869</t>
  </si>
  <si>
    <t>ashif7402@gmail.com</t>
  </si>
  <si>
    <t>URVASHI PAL</t>
  </si>
  <si>
    <t>7985688331</t>
  </si>
  <si>
    <t>ur472vie8.19@gmail.com</t>
  </si>
  <si>
    <t>JITENDRA PACHAR</t>
  </si>
  <si>
    <t>9828699179</t>
  </si>
  <si>
    <t>sejitendrapachar2@gmail.com</t>
  </si>
  <si>
    <t>SATVIK CHAUHAN</t>
  </si>
  <si>
    <t>9834906685</t>
  </si>
  <si>
    <t>SATVIKCHAUHAN78@GMAIL.COM</t>
  </si>
  <si>
    <t>KOMBATHULA LOHITH</t>
  </si>
  <si>
    <t>7386444797</t>
  </si>
  <si>
    <t>lokilohith25@gmail.com</t>
  </si>
  <si>
    <t>AAKASH KALOD</t>
  </si>
  <si>
    <t>9251002122</t>
  </si>
  <si>
    <t>vijaykalod6691@gmail.com</t>
  </si>
  <si>
    <t>MEHUL JAIN</t>
  </si>
  <si>
    <t>6265583431</t>
  </si>
  <si>
    <t>mehulj475@gmail.com</t>
  </si>
  <si>
    <t>L</t>
  </si>
  <si>
    <t>ANKIT VERMA</t>
  </si>
  <si>
    <t>9006840544</t>
  </si>
  <si>
    <t>ankit562004@gmail.com</t>
  </si>
  <si>
    <t>SATYENDRA KUMAR</t>
  </si>
  <si>
    <t>9939401564</t>
  </si>
  <si>
    <t>SATYENDRAKUMARJBD2006@GMAIL.COM</t>
  </si>
  <si>
    <t>SAYANTAN BANERJEE</t>
  </si>
  <si>
    <t>8240679056</t>
  </si>
  <si>
    <t>sayantanbanerjee2003@gmail.com</t>
  </si>
  <si>
    <t>ASHISH KUMAR</t>
  </si>
  <si>
    <t>7488905541</t>
  </si>
  <si>
    <t>ashishmehra32725@gmail.com</t>
  </si>
  <si>
    <t>PRAKHAR SINGH</t>
  </si>
  <si>
    <t>8957590771</t>
  </si>
  <si>
    <t>PRAKHARSINGH1734@GMAIL.COM</t>
  </si>
  <si>
    <t>KUMARI AYUSHI</t>
  </si>
  <si>
    <t>8126391302</t>
  </si>
  <si>
    <t>ayushi91302@gmail.com</t>
  </si>
  <si>
    <t>MEDI HARSHITH KUMAR</t>
  </si>
  <si>
    <t>9705667684</t>
  </si>
  <si>
    <t>harshithanmol@gmail.com</t>
  </si>
  <si>
    <t>VELAGAPALLI PREM SUNDAR</t>
  </si>
  <si>
    <t>9100904932</t>
  </si>
  <si>
    <t>rameshvelagapalli777@gmail.com</t>
  </si>
  <si>
    <t>PAPATLA VARUN PRASAD</t>
  </si>
  <si>
    <t>9491402792</t>
  </si>
  <si>
    <t>varunpapatla@gmail.com</t>
  </si>
  <si>
    <t>MARAPATLA PAUL JOEL SUNDAR</t>
  </si>
  <si>
    <t>9849847597</t>
  </si>
  <si>
    <t>pauljoelmarapatla@gmail.com</t>
  </si>
  <si>
    <t>SATYAM KUMAR</t>
  </si>
  <si>
    <t>6204438474</t>
  </si>
  <si>
    <t>satyamk653@gmail.com</t>
  </si>
  <si>
    <t>ROHIT RAJ</t>
  </si>
  <si>
    <t>9631477881</t>
  </si>
  <si>
    <t>rr9631477881@gmail.com</t>
  </si>
  <si>
    <t>ANUMULA  JISHNU BHARADWAJ</t>
  </si>
  <si>
    <t>7382743454</t>
  </si>
  <si>
    <t>jishnubharadwaj.adept@gmail.com</t>
  </si>
  <si>
    <t>ARYAN NARAYAN PAL</t>
  </si>
  <si>
    <t>8688528034</t>
  </si>
  <si>
    <t>aryannarayanpal@gmail.com</t>
  </si>
  <si>
    <t>ANSHUMAN JHA</t>
  </si>
  <si>
    <t>9006240222</t>
  </si>
  <si>
    <t>anshumanjhabansara@gmail.com</t>
  </si>
  <si>
    <t>RAMASISH PARIDA</t>
  </si>
  <si>
    <t>8260635826</t>
  </si>
  <si>
    <t>ramasishparida@gmail.com</t>
  </si>
  <si>
    <t>GAURAV CHHAJED</t>
  </si>
  <si>
    <t>9175360200</t>
  </si>
  <si>
    <t>gauravc3082004@gmail.com</t>
  </si>
  <si>
    <t>MEESALA RAMANA</t>
  </si>
  <si>
    <t>9390224545</t>
  </si>
  <si>
    <t>ramanameesala784@gmail.com</t>
  </si>
  <si>
    <t>MAMIDALA ANJALI</t>
  </si>
  <si>
    <t>8688903658</t>
  </si>
  <si>
    <t>anjalimamidala12@gmail.com</t>
  </si>
  <si>
    <t>JAY KISHAN</t>
  </si>
  <si>
    <t>8603483164</t>
  </si>
  <si>
    <t>jaykishan240560@gmail.com</t>
  </si>
  <si>
    <t>MARASI SUNIL KUMAR</t>
  </si>
  <si>
    <t>9177367312</t>
  </si>
  <si>
    <t>SUNILMARASI76@GMAIL.COM</t>
  </si>
  <si>
    <t>SHIVANI BHARTI</t>
  </si>
  <si>
    <t>7488976812</t>
  </si>
  <si>
    <t>shivanibharti0210@gmail.com</t>
  </si>
  <si>
    <t>SHIV PRAKASH</t>
  </si>
  <si>
    <t>7992234677</t>
  </si>
  <si>
    <t>shivprakashjhunathi@gmail.com</t>
  </si>
  <si>
    <t>JIMUDA KRISHNALEELA</t>
  </si>
  <si>
    <t>9640263231</t>
  </si>
  <si>
    <t>krishnaleelajimuda19@gmail.com</t>
  </si>
  <si>
    <t>THUMMA ABHILASH</t>
  </si>
  <si>
    <t>9959883546</t>
  </si>
  <si>
    <t>anandkumar.thumma@rediffmail.com</t>
  </si>
  <si>
    <t>V HINDUMATHI</t>
  </si>
  <si>
    <t>8925235756</t>
  </si>
  <si>
    <t>himadoctor720@gmail.com</t>
  </si>
  <si>
    <t>THALLAPAKA JEEVAN KRISHNA REDDY</t>
  </si>
  <si>
    <t>6304526342</t>
  </si>
  <si>
    <t>jeevanthallapaka1@gmail.com</t>
  </si>
  <si>
    <t>PULLA SREE NANDINI RAJ</t>
  </si>
  <si>
    <t>9182343553</t>
  </si>
  <si>
    <t>swarajpulla@gmail.com</t>
  </si>
  <si>
    <t>CHANDAN KUMAR</t>
  </si>
  <si>
    <t>7091241011</t>
  </si>
  <si>
    <t>chandan12song@gmail.com</t>
  </si>
  <si>
    <t>PRIYANKA N C</t>
  </si>
  <si>
    <t>8431866582</t>
  </si>
  <si>
    <t>deep9916637821@gmail.com</t>
  </si>
  <si>
    <t>KANNIPOTI KARTHIKEYA NARASIMHA RAO</t>
  </si>
  <si>
    <t>9391859927</t>
  </si>
  <si>
    <t>kannipotikarthikeya@gmail.com</t>
  </si>
  <si>
    <t>DEERAJ R P</t>
  </si>
  <si>
    <t>9113284264</t>
  </si>
  <si>
    <t>methre.niranjan@gmail.com</t>
  </si>
  <si>
    <t>GOVU PRAVALIKA</t>
  </si>
  <si>
    <t>7893211102</t>
  </si>
  <si>
    <t>rajugovu@gmail.com</t>
  </si>
  <si>
    <t>YATALA ASHISH KUMAR</t>
  </si>
  <si>
    <t>7013826952</t>
  </si>
  <si>
    <t>ashishassemble2093@gmail.com</t>
  </si>
  <si>
    <t>VEMU REENU SUPREETA</t>
  </si>
  <si>
    <t>8885553642</t>
  </si>
  <si>
    <t>veeru.vemu@gmail.com</t>
  </si>
  <si>
    <t>EDIGA GANESH GOWD</t>
  </si>
  <si>
    <t>9000078836</t>
  </si>
  <si>
    <t>ganeshgowd0599@gmail.com</t>
  </si>
  <si>
    <t>MALLAMMA JAGADEESH JAKKANNAVAR</t>
  </si>
  <si>
    <t>9008066952</t>
  </si>
  <si>
    <t>arunjakkannavar636@gmail.com</t>
  </si>
  <si>
    <t>Mohamed Silar Sharief</t>
  </si>
  <si>
    <t>Himansi Rudra</t>
  </si>
  <si>
    <t>Fariz Sameer</t>
  </si>
  <si>
    <t>KARRI SURYA PRAKASH</t>
  </si>
  <si>
    <t>M KEERTHAN REDDY</t>
  </si>
  <si>
    <t>B JAYA SIMHA NAYAK</t>
  </si>
  <si>
    <t>DIYYA SUJALI</t>
  </si>
  <si>
    <t>ABHISHEK M P</t>
  </si>
  <si>
    <t>91-8169871629</t>
  </si>
  <si>
    <t>himansipowers@gmail.com</t>
  </si>
  <si>
    <t>91-9652911233</t>
  </si>
  <si>
    <t>sultan.sharief@gmail.com</t>
  </si>
  <si>
    <t>91-9148666711</t>
  </si>
  <si>
    <t>farizsameer@gmail.com</t>
  </si>
  <si>
    <r>
      <t xml:space="preserve">राष्ट्रीय प्रौद्योगिकी संस्थान आंध्र प्रदेश
</t>
    </r>
    <r>
      <rPr>
        <b/>
        <sz val="18"/>
        <color theme="1"/>
        <rFont val="Calibri"/>
        <family val="2"/>
        <scheme val="minor"/>
      </rPr>
      <t>NATIONAL INSTITUTE OF TECHNOLOGYANDHRA PRADESH</t>
    </r>
    <r>
      <rPr>
        <b/>
        <sz val="11"/>
        <color theme="1"/>
        <rFont val="Calibri"/>
        <family val="2"/>
        <scheme val="minor"/>
      </rPr>
      <t xml:space="preserve">
Near National Highway No. 16, Kadakatla, Tadepalligudem – 534101 
West Godavari District, Andhra Pradesh, India</t>
    </r>
  </si>
  <si>
    <t>Email Id</t>
  </si>
  <si>
    <t>Contact No.</t>
  </si>
  <si>
    <t>Name of the Student</t>
  </si>
  <si>
    <t>List of students admitted under  B.Tech. programme AY 2022-23_Upto 09-11-2022 (1:00 PM)</t>
  </si>
  <si>
    <t>List of students admitted under  B.Tech. programme AY 2022-23</t>
  </si>
  <si>
    <t>MOHAMED SILAR SHARIEF</t>
  </si>
  <si>
    <t>HIMANSI RUDRA</t>
  </si>
  <si>
    <t>FARIZ SAMEER</t>
  </si>
  <si>
    <t>jbmishra1971@gmail.com</t>
  </si>
  <si>
    <t>surajkumar7667208365@gmail.com</t>
  </si>
  <si>
    <t>vislynmiranda@gmail.com</t>
  </si>
  <si>
    <t>dubakulapraveen12@gmail.com</t>
  </si>
  <si>
    <t>vamsikrishna42004@gmail.com</t>
  </si>
  <si>
    <t>jonnadakiran19@gmail.com</t>
  </si>
  <si>
    <t>nomanrafe634@gmail.com</t>
  </si>
  <si>
    <t>indrajeetkr625@gmail.com</t>
  </si>
  <si>
    <t>thondapu.harikrishna999@gmail.com</t>
  </si>
  <si>
    <t>bhaskarreddy268.mgbr@gmail.com</t>
  </si>
  <si>
    <t>satvikchauhan78@gmail.com</t>
  </si>
  <si>
    <t>satyendrakumarjbd2006@gmail.com</t>
  </si>
  <si>
    <t>prakharsingh1734@gmail.com</t>
  </si>
  <si>
    <t>sunilmarasi76@gmail.com</t>
  </si>
  <si>
    <t>gajusharma777@gmail.com</t>
  </si>
  <si>
    <t>chidurularavibabu@gmail.com</t>
  </si>
  <si>
    <t>suryayajjala123@gmail.com</t>
  </si>
  <si>
    <t>chitimireddysanthosh@gmail.com</t>
  </si>
  <si>
    <t>anilkumar14702@gmail.com</t>
  </si>
  <si>
    <t>JANNU MANOJ</t>
  </si>
  <si>
    <t>MASINENI JAGRUTHI</t>
  </si>
  <si>
    <t>VUDAVAGANDLA MANEESHA</t>
  </si>
  <si>
    <t>MADHVENDRA SINGH</t>
  </si>
  <si>
    <t>KOMMALA SRAVAN SAI</t>
  </si>
  <si>
    <t>TANKAM HARSHITH</t>
  </si>
  <si>
    <t>DEEPANSHU RAJ</t>
  </si>
  <si>
    <t>GAJJALA SAI RAKSHITH</t>
  </si>
  <si>
    <t>VIPIN CHAUHAN</t>
  </si>
  <si>
    <t>KANNIKANTI PARDHA SARADHI</t>
  </si>
  <si>
    <t>SAHIL VERMA</t>
  </si>
  <si>
    <t>MELAVOY ANUGNA</t>
  </si>
  <si>
    <t>ARVIND KUMAR</t>
  </si>
  <si>
    <t>NALLACHI GURUTEJAREDDY</t>
  </si>
  <si>
    <t>BOMMAGANI RAHUL GOUD</t>
  </si>
  <si>
    <t>PIYUSH KUMAR VERMA</t>
  </si>
  <si>
    <t>DADALA ISSAC</t>
  </si>
  <si>
    <t>SAEEDUR RAHMAN</t>
  </si>
  <si>
    <t>PETLA HASWANTH</t>
  </si>
  <si>
    <t>LINGUBOTHU RAJEEV</t>
  </si>
  <si>
    <t>8096836896</t>
  </si>
  <si>
    <t>sjannu9999@gmail.com</t>
  </si>
  <si>
    <t>9849853090</t>
  </si>
  <si>
    <t>vijayamasineni235@gmail.com</t>
  </si>
  <si>
    <t>8870316692</t>
  </si>
  <si>
    <t>roopamicky63@gmail.com</t>
  </si>
  <si>
    <t>7017666203</t>
  </si>
  <si>
    <t>sanuj5650@gmail.com</t>
  </si>
  <si>
    <t>9573247572</t>
  </si>
  <si>
    <t>sravanrider432@gmail.com</t>
  </si>
  <si>
    <t>9347500353</t>
  </si>
  <si>
    <t>harshithtankam@gmail.com</t>
  </si>
  <si>
    <t>7292823859</t>
  </si>
  <si>
    <t>deepanshuraj729@gmail.com</t>
  </si>
  <si>
    <t>9866903345</t>
  </si>
  <si>
    <t>g.srinivasarao866@gmail.com</t>
  </si>
  <si>
    <t>8931095137</t>
  </si>
  <si>
    <t>vipinchauhan2004@gmail.com</t>
  </si>
  <si>
    <t>9121211119</t>
  </si>
  <si>
    <t>kannikantipardhasaradhi@gmail.com</t>
  </si>
  <si>
    <t>9260936815</t>
  </si>
  <si>
    <t>sahiljnvmj01@gmail.com</t>
  </si>
  <si>
    <t>9493500225</t>
  </si>
  <si>
    <t>ANUGNAREDDY546@GMAIL.COM</t>
  </si>
  <si>
    <t>9534205646</t>
  </si>
  <si>
    <t>arvindtmali1121@gmail.com</t>
  </si>
  <si>
    <t>9963552033</t>
  </si>
  <si>
    <t>sudhakarreddy.n1973@gmail.com</t>
  </si>
  <si>
    <t>9398895996</t>
  </si>
  <si>
    <t>bommaganirahul270@gmail.com</t>
  </si>
  <si>
    <t>6202091502</t>
  </si>
  <si>
    <t>piyushkrvr@gmail.com</t>
  </si>
  <si>
    <t>7288001071</t>
  </si>
  <si>
    <t>issacisk7912@gmail.com</t>
  </si>
  <si>
    <t>9247720897</t>
  </si>
  <si>
    <t>abdurrahmanmaster@gmail.com</t>
  </si>
  <si>
    <t>9704776860</t>
  </si>
  <si>
    <t>naidupetla1985@gmail.com</t>
  </si>
  <si>
    <t>8500709141</t>
  </si>
  <si>
    <t>lingubothurajeev12345@gmail.com</t>
  </si>
  <si>
    <t>ABHISHEK KUMAR</t>
  </si>
  <si>
    <t>7903457175</t>
  </si>
  <si>
    <t>abhishekkumar763190@gmail.com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</si>
</sst>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8CF160-ADAF-4D84-AB1C-8B212800F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A1F3CC-054E-4A3F-A61A-3D67FFE2C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65E978-5C03-4C3E-9361-DC28A621A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5597D3-05EA-4535-9F96-0997FB9AF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0A4BD4-9660-46E0-9FFF-D9466DE08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E12449-D87B-494A-80AE-EE221B0BF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7D7CA5-A803-4816-ABAA-3AA57DC25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40BE5E-0DCF-4673-8FF3-743B1FD8A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9169C7-A43F-4A32-9408-4B21208F1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6BC2E0-D42D-40E0-AE36-762D3666A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4A6A17-9AFB-4084-B1C9-F6AFF6165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FE904D-CFB7-4773-BC7E-15882709F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310597</xdr:colOff>
      <xdr:row>0</xdr:row>
      <xdr:rowOff>123825</xdr:rowOff>
    </xdr:from>
    <xdr:to>
      <xdr:col>3</xdr:col>
      <xdr:colOff>619124</xdr:colOff>
      <xdr:row>0</xdr:row>
      <xdr:rowOff>929050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010419-260A-4D5E-9EB4-D8DDC33D8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922" y="123825"/>
          <a:ext cx="918127" cy="805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rizsameer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arizsameer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1601F-9A3E-4746-A2A2-A4D661D8D137}">
  <dimension ref="A1:J721"/>
  <sheetViews>
    <sheetView tabSelected="1" topLeftCell="A697" workbookViewId="0">
      <selection activeCell="D97" sqref="D97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10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10" x14ac:dyDescent="0.25">
      <c r="A2" s="15" t="s">
        <v>2120</v>
      </c>
      <c r="B2" s="15"/>
      <c r="C2" s="15"/>
      <c r="D2" s="15"/>
      <c r="E2" s="15"/>
      <c r="F2" s="15"/>
      <c r="G2" s="15"/>
      <c r="H2" s="15"/>
    </row>
    <row r="3" spans="1:10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10" s="2" customFormat="1" x14ac:dyDescent="0.25">
      <c r="A4" s="1">
        <v>1</v>
      </c>
      <c r="B4" s="1">
        <v>9221101</v>
      </c>
      <c r="C4" s="1" t="s">
        <v>5</v>
      </c>
      <c r="D4" s="5" t="s">
        <v>2122</v>
      </c>
      <c r="E4" s="5" t="s">
        <v>7</v>
      </c>
      <c r="F4" s="1" t="s">
        <v>8</v>
      </c>
      <c r="G4" s="1" t="s">
        <v>2112</v>
      </c>
      <c r="H4" s="6" t="s">
        <v>2113</v>
      </c>
      <c r="I4" s="1">
        <v>9221101</v>
      </c>
      <c r="J4" s="1" t="s">
        <v>5</v>
      </c>
    </row>
    <row r="5" spans="1:10" s="2" customFormat="1" x14ac:dyDescent="0.25">
      <c r="A5" s="1">
        <v>2</v>
      </c>
      <c r="B5" s="1">
        <v>9221102</v>
      </c>
      <c r="C5" s="1" t="s">
        <v>5</v>
      </c>
      <c r="D5" s="5" t="s">
        <v>2123</v>
      </c>
      <c r="E5" s="5" t="s">
        <v>12</v>
      </c>
      <c r="F5" s="1" t="s">
        <v>53</v>
      </c>
      <c r="G5" s="1" t="s">
        <v>2110</v>
      </c>
      <c r="H5" s="6" t="s">
        <v>2111</v>
      </c>
      <c r="I5" s="1">
        <v>9221102</v>
      </c>
      <c r="J5" s="1" t="s">
        <v>5</v>
      </c>
    </row>
    <row r="6" spans="1:10" s="2" customFormat="1" x14ac:dyDescent="0.25">
      <c r="A6" s="1">
        <v>3</v>
      </c>
      <c r="B6" s="1">
        <v>9221103</v>
      </c>
      <c r="C6" s="1" t="s">
        <v>5</v>
      </c>
      <c r="D6" s="5" t="s">
        <v>2124</v>
      </c>
      <c r="E6" s="5" t="s">
        <v>12</v>
      </c>
      <c r="F6" s="1" t="s">
        <v>8</v>
      </c>
      <c r="G6" s="1" t="s">
        <v>2114</v>
      </c>
      <c r="H6" s="7" t="s">
        <v>2115</v>
      </c>
      <c r="I6" s="1">
        <v>9221103</v>
      </c>
      <c r="J6" s="1" t="s">
        <v>5</v>
      </c>
    </row>
    <row r="7" spans="1:10" x14ac:dyDescent="0.25">
      <c r="A7" s="1">
        <v>4</v>
      </c>
      <c r="B7" s="1">
        <v>9221104</v>
      </c>
      <c r="C7" s="1" t="s">
        <v>5</v>
      </c>
      <c r="D7" s="3" t="s">
        <v>6</v>
      </c>
      <c r="E7" s="3" t="s">
        <v>7</v>
      </c>
      <c r="F7" s="1" t="s">
        <v>8</v>
      </c>
      <c r="G7" s="3" t="s">
        <v>9</v>
      </c>
      <c r="H7" s="3" t="s">
        <v>10</v>
      </c>
      <c r="I7" s="1">
        <v>9221104</v>
      </c>
      <c r="J7" s="1" t="s">
        <v>5</v>
      </c>
    </row>
    <row r="8" spans="1:10" x14ac:dyDescent="0.25">
      <c r="A8" s="1">
        <v>5</v>
      </c>
      <c r="B8" s="1">
        <v>9221105</v>
      </c>
      <c r="C8" s="1" t="s">
        <v>5</v>
      </c>
      <c r="D8" s="3" t="s">
        <v>11</v>
      </c>
      <c r="E8" s="3" t="s">
        <v>12</v>
      </c>
      <c r="F8" s="1" t="s">
        <v>8</v>
      </c>
      <c r="G8" s="3" t="s">
        <v>13</v>
      </c>
      <c r="H8" s="3" t="s">
        <v>14</v>
      </c>
      <c r="I8" s="1">
        <v>9221105</v>
      </c>
      <c r="J8" s="1" t="s">
        <v>5</v>
      </c>
    </row>
    <row r="9" spans="1:10" x14ac:dyDescent="0.25">
      <c r="A9" s="1">
        <v>6</v>
      </c>
      <c r="B9" s="1">
        <v>9221106</v>
      </c>
      <c r="C9" s="1" t="s">
        <v>5</v>
      </c>
      <c r="D9" s="3" t="s">
        <v>15</v>
      </c>
      <c r="E9" s="3" t="s">
        <v>16</v>
      </c>
      <c r="F9" s="1" t="s">
        <v>8</v>
      </c>
      <c r="G9" s="3" t="s">
        <v>17</v>
      </c>
      <c r="H9" s="3" t="s">
        <v>2143</v>
      </c>
      <c r="I9" s="1">
        <v>9221106</v>
      </c>
      <c r="J9" s="1" t="s">
        <v>5</v>
      </c>
    </row>
    <row r="10" spans="1:10" x14ac:dyDescent="0.25">
      <c r="A10" s="1">
        <v>7</v>
      </c>
      <c r="B10" s="1">
        <v>9221107</v>
      </c>
      <c r="C10" s="1" t="s">
        <v>5</v>
      </c>
      <c r="D10" s="3" t="s">
        <v>19</v>
      </c>
      <c r="E10" s="3" t="s">
        <v>7</v>
      </c>
      <c r="F10" s="1" t="s">
        <v>8</v>
      </c>
      <c r="G10" s="3" t="s">
        <v>20</v>
      </c>
      <c r="H10" s="3" t="s">
        <v>21</v>
      </c>
      <c r="I10" s="1">
        <v>9221107</v>
      </c>
      <c r="J10" s="1" t="s">
        <v>5</v>
      </c>
    </row>
    <row r="11" spans="1:10" x14ac:dyDescent="0.25">
      <c r="A11" s="1">
        <v>8</v>
      </c>
      <c r="B11" s="1">
        <v>9221108</v>
      </c>
      <c r="C11" s="1" t="s">
        <v>5</v>
      </c>
      <c r="D11" s="3" t="s">
        <v>22</v>
      </c>
      <c r="E11" s="3" t="s">
        <v>23</v>
      </c>
      <c r="F11" s="1" t="s">
        <v>8</v>
      </c>
      <c r="G11" s="3" t="s">
        <v>24</v>
      </c>
      <c r="H11" s="3" t="s">
        <v>25</v>
      </c>
      <c r="I11" s="1">
        <v>9221108</v>
      </c>
      <c r="J11" s="1" t="s">
        <v>5</v>
      </c>
    </row>
    <row r="12" spans="1:10" x14ac:dyDescent="0.25">
      <c r="A12" s="1">
        <v>9</v>
      </c>
      <c r="B12" s="1">
        <v>9221109</v>
      </c>
      <c r="C12" s="1" t="s">
        <v>5</v>
      </c>
      <c r="D12" s="3" t="s">
        <v>26</v>
      </c>
      <c r="E12" s="3" t="s">
        <v>27</v>
      </c>
      <c r="F12" s="1" t="s">
        <v>8</v>
      </c>
      <c r="G12" s="3" t="s">
        <v>28</v>
      </c>
      <c r="H12" s="3" t="s">
        <v>29</v>
      </c>
      <c r="I12" s="1">
        <v>9221109</v>
      </c>
      <c r="J12" s="1" t="s">
        <v>5</v>
      </c>
    </row>
    <row r="13" spans="1:10" x14ac:dyDescent="0.25">
      <c r="A13" s="1">
        <v>10</v>
      </c>
      <c r="B13" s="1">
        <v>9221110</v>
      </c>
      <c r="C13" s="1" t="s">
        <v>5</v>
      </c>
      <c r="D13" s="3" t="s">
        <v>30</v>
      </c>
      <c r="E13" s="3" t="s">
        <v>7</v>
      </c>
      <c r="F13" s="1" t="s">
        <v>8</v>
      </c>
      <c r="G13" s="3" t="s">
        <v>31</v>
      </c>
      <c r="H13" s="3" t="s">
        <v>32</v>
      </c>
      <c r="I13" s="1">
        <v>9221110</v>
      </c>
      <c r="J13" s="1" t="s">
        <v>5</v>
      </c>
    </row>
    <row r="14" spans="1:10" x14ac:dyDescent="0.25">
      <c r="A14" s="1">
        <v>11</v>
      </c>
      <c r="B14" s="1">
        <v>9221111</v>
      </c>
      <c r="C14" s="1" t="s">
        <v>5</v>
      </c>
      <c r="D14" s="3" t="s">
        <v>33</v>
      </c>
      <c r="E14" s="3" t="s">
        <v>12</v>
      </c>
      <c r="F14" s="1" t="s">
        <v>8</v>
      </c>
      <c r="G14" s="3" t="s">
        <v>34</v>
      </c>
      <c r="H14" s="3" t="s">
        <v>35</v>
      </c>
      <c r="I14" s="1">
        <v>9221111</v>
      </c>
      <c r="J14" s="1" t="s">
        <v>5</v>
      </c>
    </row>
    <row r="15" spans="1:10" x14ac:dyDescent="0.25">
      <c r="A15" s="1">
        <v>12</v>
      </c>
      <c r="B15" s="1">
        <v>9221112</v>
      </c>
      <c r="C15" s="1" t="s">
        <v>5</v>
      </c>
      <c r="D15" s="3" t="s">
        <v>36</v>
      </c>
      <c r="E15" s="3" t="s">
        <v>37</v>
      </c>
      <c r="F15" s="1" t="s">
        <v>8</v>
      </c>
      <c r="G15" s="3" t="s">
        <v>38</v>
      </c>
      <c r="H15" s="3" t="s">
        <v>39</v>
      </c>
      <c r="I15" s="1">
        <v>9221112</v>
      </c>
      <c r="J15" s="1" t="s">
        <v>5</v>
      </c>
    </row>
    <row r="16" spans="1:10" x14ac:dyDescent="0.25">
      <c r="A16" s="1">
        <v>13</v>
      </c>
      <c r="B16" s="1">
        <v>9221113</v>
      </c>
      <c r="C16" s="1" t="s">
        <v>5</v>
      </c>
      <c r="D16" s="3" t="s">
        <v>40</v>
      </c>
      <c r="E16" s="3" t="s">
        <v>23</v>
      </c>
      <c r="F16" s="1" t="s">
        <v>8</v>
      </c>
      <c r="G16" s="3" t="s">
        <v>41</v>
      </c>
      <c r="H16" s="3" t="s">
        <v>42</v>
      </c>
      <c r="I16" s="1">
        <v>9221113</v>
      </c>
      <c r="J16" s="1" t="s">
        <v>5</v>
      </c>
    </row>
    <row r="17" spans="1:10" x14ac:dyDescent="0.25">
      <c r="A17" s="1">
        <v>14</v>
      </c>
      <c r="B17" s="1">
        <v>9221114</v>
      </c>
      <c r="C17" s="1" t="s">
        <v>5</v>
      </c>
      <c r="D17" s="3" t="s">
        <v>43</v>
      </c>
      <c r="E17" s="3" t="s">
        <v>23</v>
      </c>
      <c r="F17" s="1" t="s">
        <v>8</v>
      </c>
      <c r="G17" s="3" t="s">
        <v>44</v>
      </c>
      <c r="H17" s="3" t="s">
        <v>45</v>
      </c>
      <c r="I17" s="1">
        <v>9221114</v>
      </c>
      <c r="J17" s="1" t="s">
        <v>5</v>
      </c>
    </row>
    <row r="18" spans="1:10" x14ac:dyDescent="0.25">
      <c r="A18" s="1">
        <v>15</v>
      </c>
      <c r="B18" s="1">
        <v>9221115</v>
      </c>
      <c r="C18" s="1" t="s">
        <v>5</v>
      </c>
      <c r="D18" s="3" t="s">
        <v>46</v>
      </c>
      <c r="E18" s="3" t="s">
        <v>12</v>
      </c>
      <c r="F18" s="1" t="s">
        <v>8</v>
      </c>
      <c r="G18" s="3" t="s">
        <v>47</v>
      </c>
      <c r="H18" s="3" t="s">
        <v>48</v>
      </c>
      <c r="I18" s="1">
        <v>9221115</v>
      </c>
      <c r="J18" s="1" t="s">
        <v>5</v>
      </c>
    </row>
    <row r="19" spans="1:10" x14ac:dyDescent="0.25">
      <c r="A19" s="1">
        <v>16</v>
      </c>
      <c r="B19" s="1">
        <v>9221116</v>
      </c>
      <c r="C19" s="1" t="s">
        <v>5</v>
      </c>
      <c r="D19" s="3" t="s">
        <v>49</v>
      </c>
      <c r="E19" s="3" t="s">
        <v>7</v>
      </c>
      <c r="F19" s="1" t="s">
        <v>8</v>
      </c>
      <c r="G19" s="3" t="s">
        <v>50</v>
      </c>
      <c r="H19" s="3" t="s">
        <v>51</v>
      </c>
      <c r="I19" s="1">
        <v>9221116</v>
      </c>
      <c r="J19" s="1" t="s">
        <v>5</v>
      </c>
    </row>
    <row r="20" spans="1:10" x14ac:dyDescent="0.25">
      <c r="A20" s="1">
        <v>17</v>
      </c>
      <c r="B20" s="1">
        <v>9221117</v>
      </c>
      <c r="C20" s="1" t="s">
        <v>5</v>
      </c>
      <c r="D20" s="3" t="s">
        <v>52</v>
      </c>
      <c r="E20" s="3" t="s">
        <v>23</v>
      </c>
      <c r="F20" s="1" t="s">
        <v>53</v>
      </c>
      <c r="G20" s="3" t="s">
        <v>54</v>
      </c>
      <c r="H20" s="3" t="s">
        <v>55</v>
      </c>
      <c r="I20" s="1">
        <v>9221117</v>
      </c>
      <c r="J20" s="1" t="s">
        <v>5</v>
      </c>
    </row>
    <row r="21" spans="1:10" x14ac:dyDescent="0.25">
      <c r="A21" s="1">
        <v>18</v>
      </c>
      <c r="B21" s="1">
        <v>9221118</v>
      </c>
      <c r="C21" s="1" t="s">
        <v>5</v>
      </c>
      <c r="D21" s="3" t="s">
        <v>56</v>
      </c>
      <c r="E21" s="3" t="s">
        <v>12</v>
      </c>
      <c r="F21" s="1" t="s">
        <v>8</v>
      </c>
      <c r="G21" s="3" t="s">
        <v>57</v>
      </c>
      <c r="H21" s="3" t="s">
        <v>58</v>
      </c>
      <c r="I21" s="1">
        <v>9221118</v>
      </c>
      <c r="J21" s="1" t="s">
        <v>5</v>
      </c>
    </row>
    <row r="22" spans="1:10" x14ac:dyDescent="0.25">
      <c r="A22" s="1">
        <v>19</v>
      </c>
      <c r="B22" s="1">
        <v>9221119</v>
      </c>
      <c r="C22" s="1" t="s">
        <v>5</v>
      </c>
      <c r="D22" s="3" t="s">
        <v>59</v>
      </c>
      <c r="E22" s="3" t="s">
        <v>37</v>
      </c>
      <c r="F22" s="1" t="s">
        <v>8</v>
      </c>
      <c r="G22" s="3" t="s">
        <v>60</v>
      </c>
      <c r="H22" s="3" t="s">
        <v>61</v>
      </c>
      <c r="I22" s="1">
        <v>9221119</v>
      </c>
      <c r="J22" s="1" t="s">
        <v>5</v>
      </c>
    </row>
    <row r="23" spans="1:10" x14ac:dyDescent="0.25">
      <c r="A23" s="1">
        <v>20</v>
      </c>
      <c r="B23" s="1">
        <v>9221120</v>
      </c>
      <c r="C23" s="1" t="s">
        <v>5</v>
      </c>
      <c r="D23" s="3" t="s">
        <v>62</v>
      </c>
      <c r="E23" s="3" t="s">
        <v>7</v>
      </c>
      <c r="F23" s="1" t="s">
        <v>53</v>
      </c>
      <c r="G23" s="3" t="s">
        <v>63</v>
      </c>
      <c r="H23" s="3" t="s">
        <v>64</v>
      </c>
      <c r="I23" s="1">
        <v>9221120</v>
      </c>
      <c r="J23" s="1" t="s">
        <v>5</v>
      </c>
    </row>
    <row r="24" spans="1:10" x14ac:dyDescent="0.25">
      <c r="A24" s="1">
        <v>21</v>
      </c>
      <c r="B24" s="1">
        <v>9221121</v>
      </c>
      <c r="C24" s="1" t="s">
        <v>5</v>
      </c>
      <c r="D24" s="3" t="s">
        <v>65</v>
      </c>
      <c r="E24" s="3" t="s">
        <v>12</v>
      </c>
      <c r="F24" s="1" t="s">
        <v>8</v>
      </c>
      <c r="G24" s="3" t="s">
        <v>66</v>
      </c>
      <c r="H24" s="3" t="s">
        <v>67</v>
      </c>
      <c r="I24" s="1">
        <v>9221121</v>
      </c>
      <c r="J24" s="1" t="s">
        <v>5</v>
      </c>
    </row>
    <row r="25" spans="1:10" x14ac:dyDescent="0.25">
      <c r="A25" s="1">
        <v>22</v>
      </c>
      <c r="B25" s="1">
        <v>9221122</v>
      </c>
      <c r="C25" s="1" t="s">
        <v>5</v>
      </c>
      <c r="D25" s="3" t="s">
        <v>68</v>
      </c>
      <c r="E25" s="3" t="s">
        <v>7</v>
      </c>
      <c r="F25" s="1" t="s">
        <v>53</v>
      </c>
      <c r="G25" s="3" t="s">
        <v>69</v>
      </c>
      <c r="H25" s="3" t="s">
        <v>70</v>
      </c>
      <c r="I25" s="1">
        <v>9221122</v>
      </c>
      <c r="J25" s="1" t="s">
        <v>5</v>
      </c>
    </row>
    <row r="26" spans="1:10" x14ac:dyDescent="0.25">
      <c r="A26" s="1">
        <v>23</v>
      </c>
      <c r="B26" s="1">
        <v>9221123</v>
      </c>
      <c r="C26" s="1" t="s">
        <v>5</v>
      </c>
      <c r="D26" s="3" t="s">
        <v>71</v>
      </c>
      <c r="E26" s="3" t="s">
        <v>12</v>
      </c>
      <c r="F26" s="1" t="s">
        <v>53</v>
      </c>
      <c r="G26" s="3" t="s">
        <v>72</v>
      </c>
      <c r="H26" s="3" t="s">
        <v>73</v>
      </c>
      <c r="I26" s="1">
        <v>9221123</v>
      </c>
      <c r="J26" s="1" t="s">
        <v>5</v>
      </c>
    </row>
    <row r="27" spans="1:10" x14ac:dyDescent="0.25">
      <c r="A27" s="1">
        <v>24</v>
      </c>
      <c r="B27" s="1">
        <v>9221124</v>
      </c>
      <c r="C27" s="1" t="s">
        <v>5</v>
      </c>
      <c r="D27" s="3" t="s">
        <v>74</v>
      </c>
      <c r="E27" s="3" t="s">
        <v>75</v>
      </c>
      <c r="F27" s="1" t="s">
        <v>8</v>
      </c>
      <c r="G27" s="3" t="s">
        <v>76</v>
      </c>
      <c r="H27" s="3" t="s">
        <v>77</v>
      </c>
      <c r="I27" s="1">
        <v>9221124</v>
      </c>
      <c r="J27" s="1" t="s">
        <v>5</v>
      </c>
    </row>
    <row r="28" spans="1:10" x14ac:dyDescent="0.25">
      <c r="A28" s="1">
        <v>25</v>
      </c>
      <c r="B28" s="1">
        <v>9221125</v>
      </c>
      <c r="C28" s="1" t="s">
        <v>5</v>
      </c>
      <c r="D28" s="3" t="s">
        <v>78</v>
      </c>
      <c r="E28" s="3" t="s">
        <v>12</v>
      </c>
      <c r="F28" s="1" t="s">
        <v>8</v>
      </c>
      <c r="G28" s="3" t="s">
        <v>79</v>
      </c>
      <c r="H28" s="3" t="s">
        <v>80</v>
      </c>
      <c r="I28" s="1">
        <v>9221125</v>
      </c>
      <c r="J28" s="1" t="s">
        <v>5</v>
      </c>
    </row>
    <row r="29" spans="1:10" x14ac:dyDescent="0.25">
      <c r="A29" s="1">
        <v>26</v>
      </c>
      <c r="B29" s="1">
        <v>9221126</v>
      </c>
      <c r="C29" s="1" t="s">
        <v>5</v>
      </c>
      <c r="D29" s="3" t="s">
        <v>81</v>
      </c>
      <c r="E29" s="3" t="s">
        <v>23</v>
      </c>
      <c r="F29" s="1" t="s">
        <v>8</v>
      </c>
      <c r="G29" s="3" t="s">
        <v>82</v>
      </c>
      <c r="H29" s="3" t="s">
        <v>83</v>
      </c>
      <c r="I29" s="1">
        <v>9221126</v>
      </c>
      <c r="J29" s="1" t="s">
        <v>5</v>
      </c>
    </row>
    <row r="30" spans="1:10" x14ac:dyDescent="0.25">
      <c r="A30" s="1">
        <v>27</v>
      </c>
      <c r="B30" s="1">
        <v>9221127</v>
      </c>
      <c r="C30" s="1" t="s">
        <v>5</v>
      </c>
      <c r="D30" s="3" t="s">
        <v>84</v>
      </c>
      <c r="E30" s="3" t="s">
        <v>37</v>
      </c>
      <c r="F30" s="1" t="s">
        <v>8</v>
      </c>
      <c r="G30" s="3" t="s">
        <v>85</v>
      </c>
      <c r="H30" s="3" t="s">
        <v>86</v>
      </c>
      <c r="I30" s="1">
        <v>9221127</v>
      </c>
      <c r="J30" s="1" t="s">
        <v>5</v>
      </c>
    </row>
    <row r="31" spans="1:10" x14ac:dyDescent="0.25">
      <c r="A31" s="1">
        <v>28</v>
      </c>
      <c r="B31" s="1">
        <v>9221128</v>
      </c>
      <c r="C31" s="1" t="s">
        <v>5</v>
      </c>
      <c r="D31" s="3" t="s">
        <v>87</v>
      </c>
      <c r="E31" s="3" t="s">
        <v>12</v>
      </c>
      <c r="F31" s="1" t="s">
        <v>8</v>
      </c>
      <c r="G31" s="3" t="s">
        <v>88</v>
      </c>
      <c r="H31" s="3" t="s">
        <v>2142</v>
      </c>
      <c r="I31" s="1">
        <v>9221128</v>
      </c>
      <c r="J31" s="1" t="s">
        <v>5</v>
      </c>
    </row>
    <row r="32" spans="1:10" x14ac:dyDescent="0.25">
      <c r="A32" s="1">
        <v>29</v>
      </c>
      <c r="B32" s="1">
        <v>9221129</v>
      </c>
      <c r="C32" s="1" t="s">
        <v>5</v>
      </c>
      <c r="D32" s="3" t="s">
        <v>90</v>
      </c>
      <c r="E32" s="3" t="s">
        <v>7</v>
      </c>
      <c r="F32" s="1" t="s">
        <v>8</v>
      </c>
      <c r="G32" s="3" t="s">
        <v>91</v>
      </c>
      <c r="H32" s="3" t="s">
        <v>92</v>
      </c>
      <c r="I32" s="1">
        <v>9221129</v>
      </c>
      <c r="J32" s="1" t="s">
        <v>5</v>
      </c>
    </row>
    <row r="33" spans="1:10" x14ac:dyDescent="0.25">
      <c r="A33" s="1">
        <v>30</v>
      </c>
      <c r="B33" s="1">
        <v>9221130</v>
      </c>
      <c r="C33" s="1" t="s">
        <v>5</v>
      </c>
      <c r="D33" s="3" t="s">
        <v>93</v>
      </c>
      <c r="E33" s="3" t="s">
        <v>12</v>
      </c>
      <c r="F33" s="1" t="s">
        <v>8</v>
      </c>
      <c r="G33" s="3" t="s">
        <v>94</v>
      </c>
      <c r="H33" s="3" t="s">
        <v>95</v>
      </c>
      <c r="I33" s="1">
        <v>9221130</v>
      </c>
      <c r="J33" s="1" t="s">
        <v>5</v>
      </c>
    </row>
    <row r="34" spans="1:10" x14ac:dyDescent="0.25">
      <c r="A34" s="1">
        <v>31</v>
      </c>
      <c r="B34" s="1">
        <v>9221131</v>
      </c>
      <c r="C34" s="1" t="s">
        <v>5</v>
      </c>
      <c r="D34" s="3" t="s">
        <v>96</v>
      </c>
      <c r="E34" s="3" t="s">
        <v>7</v>
      </c>
      <c r="F34" s="1" t="s">
        <v>8</v>
      </c>
      <c r="G34" s="3" t="s">
        <v>97</v>
      </c>
      <c r="H34" s="3" t="s">
        <v>98</v>
      </c>
      <c r="I34" s="1">
        <v>9221131</v>
      </c>
      <c r="J34" s="1" t="s">
        <v>5</v>
      </c>
    </row>
    <row r="35" spans="1:10" x14ac:dyDescent="0.25">
      <c r="A35" s="1">
        <v>32</v>
      </c>
      <c r="B35" s="1">
        <v>9221132</v>
      </c>
      <c r="C35" s="1" t="s">
        <v>5</v>
      </c>
      <c r="D35" s="3" t="s">
        <v>99</v>
      </c>
      <c r="E35" s="3" t="s">
        <v>12</v>
      </c>
      <c r="F35" s="1" t="s">
        <v>8</v>
      </c>
      <c r="G35" s="3" t="s">
        <v>100</v>
      </c>
      <c r="H35" s="3" t="s">
        <v>101</v>
      </c>
      <c r="I35" s="1">
        <v>9221132</v>
      </c>
      <c r="J35" s="1" t="s">
        <v>5</v>
      </c>
    </row>
    <row r="36" spans="1:10" x14ac:dyDescent="0.25">
      <c r="A36" s="1">
        <v>33</v>
      </c>
      <c r="B36" s="1">
        <v>9221133</v>
      </c>
      <c r="C36" s="1" t="s">
        <v>5</v>
      </c>
      <c r="D36" s="3" t="s">
        <v>102</v>
      </c>
      <c r="E36" s="3" t="s">
        <v>12</v>
      </c>
      <c r="F36" s="1" t="s">
        <v>8</v>
      </c>
      <c r="G36" s="3" t="s">
        <v>103</v>
      </c>
      <c r="H36" s="3" t="s">
        <v>104</v>
      </c>
      <c r="I36" s="1">
        <v>9221133</v>
      </c>
      <c r="J36" s="1" t="s">
        <v>5</v>
      </c>
    </row>
    <row r="37" spans="1:10" x14ac:dyDescent="0.25">
      <c r="A37" s="1">
        <v>34</v>
      </c>
      <c r="B37" s="1">
        <v>9221134</v>
      </c>
      <c r="C37" s="1" t="s">
        <v>5</v>
      </c>
      <c r="D37" s="3" t="s">
        <v>105</v>
      </c>
      <c r="E37" s="3" t="s">
        <v>12</v>
      </c>
      <c r="F37" s="1" t="s">
        <v>53</v>
      </c>
      <c r="G37" s="3" t="s">
        <v>106</v>
      </c>
      <c r="H37" s="3" t="s">
        <v>107</v>
      </c>
      <c r="I37" s="1">
        <v>9221134</v>
      </c>
      <c r="J37" s="1" t="s">
        <v>5</v>
      </c>
    </row>
    <row r="38" spans="1:10" x14ac:dyDescent="0.25">
      <c r="A38" s="1">
        <v>35</v>
      </c>
      <c r="B38" s="1">
        <v>9221135</v>
      </c>
      <c r="C38" s="1" t="s">
        <v>5</v>
      </c>
      <c r="D38" s="3" t="s">
        <v>108</v>
      </c>
      <c r="E38" s="3" t="s">
        <v>7</v>
      </c>
      <c r="F38" s="1" t="s">
        <v>8</v>
      </c>
      <c r="G38" s="3" t="s">
        <v>109</v>
      </c>
      <c r="H38" s="3" t="s">
        <v>110</v>
      </c>
      <c r="I38" s="1">
        <v>9221135</v>
      </c>
      <c r="J38" s="1" t="s">
        <v>5</v>
      </c>
    </row>
    <row r="39" spans="1:10" x14ac:dyDescent="0.25">
      <c r="A39" s="1">
        <v>36</v>
      </c>
      <c r="B39" s="1">
        <v>9221136</v>
      </c>
      <c r="C39" s="1" t="s">
        <v>5</v>
      </c>
      <c r="D39" s="3" t="s">
        <v>111</v>
      </c>
      <c r="E39" s="3" t="s">
        <v>7</v>
      </c>
      <c r="F39" s="1" t="s">
        <v>53</v>
      </c>
      <c r="G39" s="3" t="s">
        <v>112</v>
      </c>
      <c r="H39" s="3" t="s">
        <v>113</v>
      </c>
      <c r="I39" s="1">
        <v>9221136</v>
      </c>
      <c r="J39" s="1" t="s">
        <v>5</v>
      </c>
    </row>
    <row r="40" spans="1:10" x14ac:dyDescent="0.25">
      <c r="A40" s="1">
        <v>37</v>
      </c>
      <c r="B40" s="1">
        <v>9221137</v>
      </c>
      <c r="C40" s="1" t="s">
        <v>5</v>
      </c>
      <c r="D40" s="3" t="s">
        <v>114</v>
      </c>
      <c r="E40" s="3" t="s">
        <v>37</v>
      </c>
      <c r="F40" s="1" t="s">
        <v>8</v>
      </c>
      <c r="G40" s="3" t="s">
        <v>115</v>
      </c>
      <c r="H40" s="3" t="s">
        <v>116</v>
      </c>
      <c r="I40" s="1">
        <v>9221137</v>
      </c>
      <c r="J40" s="1" t="s">
        <v>5</v>
      </c>
    </row>
    <row r="41" spans="1:10" x14ac:dyDescent="0.25">
      <c r="A41" s="1">
        <v>38</v>
      </c>
      <c r="B41" s="1">
        <v>9221138</v>
      </c>
      <c r="C41" s="1" t="s">
        <v>5</v>
      </c>
      <c r="D41" s="3" t="s">
        <v>117</v>
      </c>
      <c r="E41" s="3" t="s">
        <v>12</v>
      </c>
      <c r="F41" s="1" t="s">
        <v>8</v>
      </c>
      <c r="G41" s="3" t="s">
        <v>118</v>
      </c>
      <c r="H41" s="3" t="s">
        <v>119</v>
      </c>
      <c r="I41" s="1">
        <v>9221138</v>
      </c>
      <c r="J41" s="1" t="s">
        <v>5</v>
      </c>
    </row>
    <row r="42" spans="1:10" x14ac:dyDescent="0.25">
      <c r="A42" s="1">
        <v>39</v>
      </c>
      <c r="B42" s="1">
        <v>9221139</v>
      </c>
      <c r="C42" s="1" t="s">
        <v>5</v>
      </c>
      <c r="D42" s="3" t="s">
        <v>120</v>
      </c>
      <c r="E42" s="3" t="s">
        <v>12</v>
      </c>
      <c r="F42" s="1" t="s">
        <v>53</v>
      </c>
      <c r="G42" s="3" t="s">
        <v>121</v>
      </c>
      <c r="H42" s="3" t="s">
        <v>122</v>
      </c>
      <c r="I42" s="1">
        <v>9221139</v>
      </c>
      <c r="J42" s="1" t="s">
        <v>5</v>
      </c>
    </row>
    <row r="43" spans="1:10" x14ac:dyDescent="0.25">
      <c r="A43" s="1">
        <v>40</v>
      </c>
      <c r="B43" s="1">
        <v>9221140</v>
      </c>
      <c r="C43" s="1" t="s">
        <v>5</v>
      </c>
      <c r="D43" s="3" t="s">
        <v>123</v>
      </c>
      <c r="E43" s="3" t="s">
        <v>37</v>
      </c>
      <c r="F43" s="1" t="s">
        <v>8</v>
      </c>
      <c r="G43" s="3" t="s">
        <v>124</v>
      </c>
      <c r="H43" s="3" t="s">
        <v>125</v>
      </c>
      <c r="I43" s="1">
        <v>9221140</v>
      </c>
      <c r="J43" s="1" t="s">
        <v>5</v>
      </c>
    </row>
    <row r="44" spans="1:10" x14ac:dyDescent="0.25">
      <c r="A44" s="1">
        <v>41</v>
      </c>
      <c r="B44" s="1">
        <v>9221141</v>
      </c>
      <c r="C44" s="1" t="s">
        <v>5</v>
      </c>
      <c r="D44" s="3" t="s">
        <v>126</v>
      </c>
      <c r="E44" s="3" t="s">
        <v>12</v>
      </c>
      <c r="F44" s="1" t="s">
        <v>53</v>
      </c>
      <c r="G44" s="3" t="s">
        <v>127</v>
      </c>
      <c r="H44" s="3" t="s">
        <v>128</v>
      </c>
      <c r="I44" s="1">
        <v>9221141</v>
      </c>
      <c r="J44" s="1" t="s">
        <v>5</v>
      </c>
    </row>
    <row r="45" spans="1:10" x14ac:dyDescent="0.25">
      <c r="A45" s="1">
        <v>42</v>
      </c>
      <c r="B45" s="1">
        <v>9221142</v>
      </c>
      <c r="C45" s="1" t="s">
        <v>5</v>
      </c>
      <c r="D45" s="3" t="s">
        <v>129</v>
      </c>
      <c r="E45" s="3" t="s">
        <v>23</v>
      </c>
      <c r="F45" s="1" t="s">
        <v>8</v>
      </c>
      <c r="G45" s="3" t="s">
        <v>130</v>
      </c>
      <c r="H45" s="3" t="s">
        <v>131</v>
      </c>
      <c r="I45" s="1">
        <v>9221142</v>
      </c>
      <c r="J45" s="1" t="s">
        <v>5</v>
      </c>
    </row>
    <row r="46" spans="1:10" x14ac:dyDescent="0.25">
      <c r="A46" s="1">
        <v>43</v>
      </c>
      <c r="B46" s="1">
        <v>9221143</v>
      </c>
      <c r="C46" s="1" t="s">
        <v>5</v>
      </c>
      <c r="D46" s="3" t="s">
        <v>132</v>
      </c>
      <c r="E46" s="3" t="s">
        <v>23</v>
      </c>
      <c r="F46" s="1" t="s">
        <v>53</v>
      </c>
      <c r="G46" s="3" t="s">
        <v>133</v>
      </c>
      <c r="H46" s="3" t="s">
        <v>134</v>
      </c>
      <c r="I46" s="1">
        <v>9221143</v>
      </c>
      <c r="J46" s="1" t="s">
        <v>5</v>
      </c>
    </row>
    <row r="47" spans="1:10" x14ac:dyDescent="0.25">
      <c r="A47" s="1">
        <v>44</v>
      </c>
      <c r="B47" s="1">
        <v>9221144</v>
      </c>
      <c r="C47" s="1" t="s">
        <v>5</v>
      </c>
      <c r="D47" s="3" t="s">
        <v>135</v>
      </c>
      <c r="E47" s="3" t="s">
        <v>75</v>
      </c>
      <c r="F47" s="1" t="s">
        <v>53</v>
      </c>
      <c r="G47" s="3" t="s">
        <v>136</v>
      </c>
      <c r="H47" s="3" t="s">
        <v>137</v>
      </c>
      <c r="I47" s="1">
        <v>9221144</v>
      </c>
      <c r="J47" s="1" t="s">
        <v>5</v>
      </c>
    </row>
    <row r="48" spans="1:10" x14ac:dyDescent="0.25">
      <c r="A48" s="1">
        <v>45</v>
      </c>
      <c r="B48" s="1">
        <v>9221145</v>
      </c>
      <c r="C48" s="1" t="s">
        <v>5</v>
      </c>
      <c r="D48" s="3" t="s">
        <v>138</v>
      </c>
      <c r="E48" s="3" t="s">
        <v>23</v>
      </c>
      <c r="F48" s="1" t="s">
        <v>8</v>
      </c>
      <c r="G48" s="3" t="s">
        <v>139</v>
      </c>
      <c r="H48" s="3" t="s">
        <v>140</v>
      </c>
      <c r="I48" s="1">
        <v>9221145</v>
      </c>
      <c r="J48" s="1" t="s">
        <v>5</v>
      </c>
    </row>
    <row r="49" spans="1:10" x14ac:dyDescent="0.25">
      <c r="A49" s="1">
        <v>46</v>
      </c>
      <c r="B49" s="1">
        <v>9221146</v>
      </c>
      <c r="C49" s="1" t="s">
        <v>5</v>
      </c>
      <c r="D49" s="3" t="s">
        <v>141</v>
      </c>
      <c r="E49" s="3" t="s">
        <v>7</v>
      </c>
      <c r="F49" s="1" t="s">
        <v>8</v>
      </c>
      <c r="G49" s="3" t="s">
        <v>142</v>
      </c>
      <c r="H49" s="3" t="s">
        <v>143</v>
      </c>
      <c r="I49" s="1">
        <v>9221146</v>
      </c>
      <c r="J49" s="1" t="s">
        <v>5</v>
      </c>
    </row>
    <row r="50" spans="1:10" x14ac:dyDescent="0.25">
      <c r="A50" s="1">
        <v>47</v>
      </c>
      <c r="B50" s="1">
        <v>9221147</v>
      </c>
      <c r="C50" s="1" t="s">
        <v>5</v>
      </c>
      <c r="D50" s="3" t="s">
        <v>144</v>
      </c>
      <c r="E50" s="3" t="s">
        <v>12</v>
      </c>
      <c r="F50" s="1" t="s">
        <v>8</v>
      </c>
      <c r="G50" s="3" t="s">
        <v>145</v>
      </c>
      <c r="H50" s="3" t="s">
        <v>146</v>
      </c>
      <c r="I50" s="1">
        <v>9221147</v>
      </c>
      <c r="J50" s="1" t="s">
        <v>5</v>
      </c>
    </row>
    <row r="51" spans="1:10" x14ac:dyDescent="0.25">
      <c r="A51" s="1">
        <v>48</v>
      </c>
      <c r="B51" s="1">
        <v>9221148</v>
      </c>
      <c r="C51" s="1" t="s">
        <v>5</v>
      </c>
      <c r="D51" s="3" t="s">
        <v>147</v>
      </c>
      <c r="E51" s="3" t="s">
        <v>75</v>
      </c>
      <c r="F51" s="1" t="s">
        <v>8</v>
      </c>
      <c r="G51" s="3" t="s">
        <v>148</v>
      </c>
      <c r="H51" s="3" t="s">
        <v>149</v>
      </c>
      <c r="I51" s="1">
        <v>9221148</v>
      </c>
      <c r="J51" s="1" t="s">
        <v>5</v>
      </c>
    </row>
    <row r="52" spans="1:10" x14ac:dyDescent="0.25">
      <c r="A52" s="1">
        <v>49</v>
      </c>
      <c r="B52" s="1">
        <v>9221149</v>
      </c>
      <c r="C52" s="1" t="s">
        <v>5</v>
      </c>
      <c r="D52" s="3" t="s">
        <v>150</v>
      </c>
      <c r="E52" s="3" t="s">
        <v>12</v>
      </c>
      <c r="F52" s="1" t="s">
        <v>8</v>
      </c>
      <c r="G52" s="3" t="s">
        <v>151</v>
      </c>
      <c r="H52" s="3" t="s">
        <v>152</v>
      </c>
      <c r="I52" s="1">
        <v>9221149</v>
      </c>
      <c r="J52" s="1" t="s">
        <v>5</v>
      </c>
    </row>
    <row r="53" spans="1:10" x14ac:dyDescent="0.25">
      <c r="A53" s="1">
        <v>50</v>
      </c>
      <c r="B53" s="1">
        <v>9221150</v>
      </c>
      <c r="C53" s="1" t="s">
        <v>5</v>
      </c>
      <c r="D53" s="3" t="s">
        <v>153</v>
      </c>
      <c r="E53" s="3" t="s">
        <v>7</v>
      </c>
      <c r="F53" s="1" t="s">
        <v>8</v>
      </c>
      <c r="G53" s="3" t="s">
        <v>154</v>
      </c>
      <c r="H53" s="3" t="s">
        <v>155</v>
      </c>
      <c r="I53" s="1">
        <v>9221150</v>
      </c>
      <c r="J53" s="1" t="s">
        <v>5</v>
      </c>
    </row>
    <row r="54" spans="1:10" x14ac:dyDescent="0.25">
      <c r="A54" s="1">
        <v>51</v>
      </c>
      <c r="B54" s="1">
        <v>9221151</v>
      </c>
      <c r="C54" s="1" t="s">
        <v>5</v>
      </c>
      <c r="D54" s="3" t="s">
        <v>156</v>
      </c>
      <c r="E54" s="3" t="s">
        <v>27</v>
      </c>
      <c r="F54" s="1" t="s">
        <v>8</v>
      </c>
      <c r="G54" s="3" t="s">
        <v>157</v>
      </c>
      <c r="H54" s="3" t="s">
        <v>158</v>
      </c>
      <c r="I54" s="1">
        <v>9221151</v>
      </c>
      <c r="J54" s="1" t="s">
        <v>5</v>
      </c>
    </row>
    <row r="55" spans="1:10" x14ac:dyDescent="0.25">
      <c r="A55" s="1">
        <v>52</v>
      </c>
      <c r="B55" s="1">
        <v>9221152</v>
      </c>
      <c r="C55" s="1" t="s">
        <v>5</v>
      </c>
      <c r="D55" s="3" t="s">
        <v>159</v>
      </c>
      <c r="E55" s="3" t="s">
        <v>12</v>
      </c>
      <c r="F55" s="1" t="s">
        <v>8</v>
      </c>
      <c r="G55" s="3" t="s">
        <v>160</v>
      </c>
      <c r="H55" s="3" t="s">
        <v>161</v>
      </c>
      <c r="I55" s="1">
        <v>9221152</v>
      </c>
      <c r="J55" s="1" t="s">
        <v>5</v>
      </c>
    </row>
    <row r="56" spans="1:10" x14ac:dyDescent="0.25">
      <c r="A56" s="1">
        <v>53</v>
      </c>
      <c r="B56" s="1">
        <v>9221153</v>
      </c>
      <c r="C56" s="1" t="s">
        <v>5</v>
      </c>
      <c r="D56" s="3" t="s">
        <v>162</v>
      </c>
      <c r="E56" s="3" t="s">
        <v>12</v>
      </c>
      <c r="F56" s="1" t="s">
        <v>8</v>
      </c>
      <c r="G56" s="3" t="s">
        <v>163</v>
      </c>
      <c r="H56" s="3" t="s">
        <v>164</v>
      </c>
      <c r="I56" s="1">
        <v>9221153</v>
      </c>
      <c r="J56" s="1" t="s">
        <v>5</v>
      </c>
    </row>
    <row r="57" spans="1:10" x14ac:dyDescent="0.25">
      <c r="A57" s="1">
        <v>54</v>
      </c>
      <c r="B57" s="1">
        <v>9221154</v>
      </c>
      <c r="C57" s="1" t="s">
        <v>5</v>
      </c>
      <c r="D57" s="3" t="s">
        <v>165</v>
      </c>
      <c r="E57" s="3" t="s">
        <v>37</v>
      </c>
      <c r="F57" s="1" t="s">
        <v>8</v>
      </c>
      <c r="G57" s="3" t="s">
        <v>166</v>
      </c>
      <c r="H57" s="3" t="s">
        <v>167</v>
      </c>
      <c r="I57" s="1">
        <v>9221154</v>
      </c>
      <c r="J57" s="1" t="s">
        <v>5</v>
      </c>
    </row>
    <row r="58" spans="1:10" x14ac:dyDescent="0.25">
      <c r="A58" s="1">
        <v>55</v>
      </c>
      <c r="B58" s="1">
        <v>9221155</v>
      </c>
      <c r="C58" s="1" t="s">
        <v>5</v>
      </c>
      <c r="D58" s="3" t="s">
        <v>168</v>
      </c>
      <c r="E58" s="3" t="s">
        <v>12</v>
      </c>
      <c r="F58" s="1" t="s">
        <v>53</v>
      </c>
      <c r="G58" s="3" t="s">
        <v>169</v>
      </c>
      <c r="H58" s="3" t="s">
        <v>170</v>
      </c>
      <c r="I58" s="1">
        <v>9221155</v>
      </c>
      <c r="J58" s="1" t="s">
        <v>5</v>
      </c>
    </row>
    <row r="59" spans="1:10" x14ac:dyDescent="0.25">
      <c r="A59" s="1">
        <v>56</v>
      </c>
      <c r="B59" s="1">
        <v>9221156</v>
      </c>
      <c r="C59" s="1" t="s">
        <v>5</v>
      </c>
      <c r="D59" s="3" t="s">
        <v>171</v>
      </c>
      <c r="E59" s="3" t="s">
        <v>37</v>
      </c>
      <c r="F59" s="1" t="s">
        <v>8</v>
      </c>
      <c r="G59" s="3" t="s">
        <v>172</v>
      </c>
      <c r="H59" s="3" t="s">
        <v>173</v>
      </c>
      <c r="I59" s="1">
        <v>9221156</v>
      </c>
      <c r="J59" s="1" t="s">
        <v>5</v>
      </c>
    </row>
    <row r="60" spans="1:10" x14ac:dyDescent="0.25">
      <c r="A60" s="1">
        <v>57</v>
      </c>
      <c r="B60" s="1">
        <v>9221157</v>
      </c>
      <c r="C60" s="1" t="s">
        <v>5</v>
      </c>
      <c r="D60" s="3" t="s">
        <v>174</v>
      </c>
      <c r="E60" s="3" t="s">
        <v>12</v>
      </c>
      <c r="F60" s="1" t="s">
        <v>8</v>
      </c>
      <c r="G60" s="3" t="s">
        <v>175</v>
      </c>
      <c r="H60" s="3" t="s">
        <v>176</v>
      </c>
      <c r="I60" s="1">
        <v>9221157</v>
      </c>
      <c r="J60" s="1" t="s">
        <v>5</v>
      </c>
    </row>
    <row r="61" spans="1:10" x14ac:dyDescent="0.25">
      <c r="A61" s="1">
        <v>58</v>
      </c>
      <c r="B61" s="1">
        <v>9221158</v>
      </c>
      <c r="C61" s="1" t="s">
        <v>5</v>
      </c>
      <c r="D61" s="3" t="s">
        <v>177</v>
      </c>
      <c r="E61" s="3" t="s">
        <v>37</v>
      </c>
      <c r="F61" s="1" t="s">
        <v>53</v>
      </c>
      <c r="G61" s="3" t="s">
        <v>178</v>
      </c>
      <c r="H61" s="3" t="s">
        <v>179</v>
      </c>
      <c r="I61" s="1">
        <v>9221158</v>
      </c>
      <c r="J61" s="1" t="s">
        <v>5</v>
      </c>
    </row>
    <row r="62" spans="1:10" x14ac:dyDescent="0.25">
      <c r="A62" s="1">
        <v>59</v>
      </c>
      <c r="B62" s="1">
        <v>9221159</v>
      </c>
      <c r="C62" s="1" t="s">
        <v>5</v>
      </c>
      <c r="D62" s="3" t="s">
        <v>180</v>
      </c>
      <c r="E62" s="3" t="s">
        <v>7</v>
      </c>
      <c r="F62" s="1" t="s">
        <v>8</v>
      </c>
      <c r="G62" s="3" t="s">
        <v>181</v>
      </c>
      <c r="H62" s="3" t="s">
        <v>182</v>
      </c>
      <c r="I62" s="1">
        <v>9221159</v>
      </c>
      <c r="J62" s="1" t="s">
        <v>5</v>
      </c>
    </row>
    <row r="63" spans="1:10" x14ac:dyDescent="0.25">
      <c r="A63" s="1">
        <v>60</v>
      </c>
      <c r="B63" s="1">
        <v>9221160</v>
      </c>
      <c r="C63" s="1" t="s">
        <v>5</v>
      </c>
      <c r="D63" s="3" t="s">
        <v>183</v>
      </c>
      <c r="E63" s="3" t="s">
        <v>7</v>
      </c>
      <c r="F63" s="1" t="s">
        <v>8</v>
      </c>
      <c r="G63" s="3" t="s">
        <v>184</v>
      </c>
      <c r="H63" s="3" t="s">
        <v>185</v>
      </c>
      <c r="I63" s="1">
        <v>9221160</v>
      </c>
      <c r="J63" s="1" t="s">
        <v>5</v>
      </c>
    </row>
    <row r="64" spans="1:10" x14ac:dyDescent="0.25">
      <c r="A64" s="1">
        <v>61</v>
      </c>
      <c r="B64" s="1">
        <v>9221201</v>
      </c>
      <c r="C64" s="1" t="s">
        <v>186</v>
      </c>
      <c r="D64" s="3" t="s">
        <v>187</v>
      </c>
      <c r="E64" s="3" t="s">
        <v>37</v>
      </c>
      <c r="F64" s="1" t="s">
        <v>8</v>
      </c>
      <c r="G64" s="3" t="s">
        <v>188</v>
      </c>
      <c r="H64" s="3" t="s">
        <v>189</v>
      </c>
      <c r="I64" s="1">
        <v>9221201</v>
      </c>
      <c r="J64" s="1" t="s">
        <v>186</v>
      </c>
    </row>
    <row r="65" spans="1:10" x14ac:dyDescent="0.25">
      <c r="A65" s="1">
        <v>62</v>
      </c>
      <c r="B65" s="1">
        <v>9221202</v>
      </c>
      <c r="C65" s="1" t="s">
        <v>186</v>
      </c>
      <c r="D65" s="3" t="s">
        <v>190</v>
      </c>
      <c r="E65" s="3" t="s">
        <v>16</v>
      </c>
      <c r="F65" s="1" t="s">
        <v>53</v>
      </c>
      <c r="G65" s="3" t="s">
        <v>191</v>
      </c>
      <c r="H65" s="3" t="s">
        <v>192</v>
      </c>
      <c r="I65" s="1">
        <v>9221202</v>
      </c>
      <c r="J65" s="1" t="s">
        <v>186</v>
      </c>
    </row>
    <row r="66" spans="1:10" x14ac:dyDescent="0.25">
      <c r="A66" s="1">
        <v>63</v>
      </c>
      <c r="B66" s="1">
        <v>9221203</v>
      </c>
      <c r="C66" s="1" t="s">
        <v>186</v>
      </c>
      <c r="D66" s="3" t="s">
        <v>193</v>
      </c>
      <c r="E66" s="3" t="s">
        <v>12</v>
      </c>
      <c r="F66" s="1" t="s">
        <v>53</v>
      </c>
      <c r="G66" s="3" t="s">
        <v>194</v>
      </c>
      <c r="H66" s="3" t="s">
        <v>195</v>
      </c>
      <c r="I66" s="1">
        <v>9221203</v>
      </c>
      <c r="J66" s="1" t="s">
        <v>186</v>
      </c>
    </row>
    <row r="67" spans="1:10" x14ac:dyDescent="0.25">
      <c r="A67" s="1">
        <v>64</v>
      </c>
      <c r="B67" s="1">
        <v>9221204</v>
      </c>
      <c r="C67" s="1" t="s">
        <v>186</v>
      </c>
      <c r="D67" s="3" t="s">
        <v>196</v>
      </c>
      <c r="E67" s="3" t="s">
        <v>37</v>
      </c>
      <c r="F67" s="1" t="s">
        <v>8</v>
      </c>
      <c r="G67" s="3" t="s">
        <v>197</v>
      </c>
      <c r="H67" s="3" t="s">
        <v>198</v>
      </c>
      <c r="I67" s="1">
        <v>9221204</v>
      </c>
      <c r="J67" s="1" t="s">
        <v>186</v>
      </c>
    </row>
    <row r="68" spans="1:10" x14ac:dyDescent="0.25">
      <c r="A68" s="1">
        <v>65</v>
      </c>
      <c r="B68" s="1">
        <v>9221205</v>
      </c>
      <c r="C68" s="1" t="s">
        <v>186</v>
      </c>
      <c r="D68" s="3" t="s">
        <v>199</v>
      </c>
      <c r="E68" s="3" t="s">
        <v>23</v>
      </c>
      <c r="F68" s="1" t="s">
        <v>53</v>
      </c>
      <c r="G68" s="3" t="s">
        <v>200</v>
      </c>
      <c r="H68" s="3" t="s">
        <v>201</v>
      </c>
      <c r="I68" s="1">
        <v>9221205</v>
      </c>
      <c r="J68" s="1" t="s">
        <v>186</v>
      </c>
    </row>
    <row r="69" spans="1:10" x14ac:dyDescent="0.25">
      <c r="A69" s="1">
        <v>66</v>
      </c>
      <c r="B69" s="1">
        <v>9221206</v>
      </c>
      <c r="C69" s="1" t="s">
        <v>186</v>
      </c>
      <c r="D69" s="3" t="s">
        <v>202</v>
      </c>
      <c r="E69" s="3" t="s">
        <v>12</v>
      </c>
      <c r="F69" s="1" t="s">
        <v>8</v>
      </c>
      <c r="G69" s="3" t="s">
        <v>203</v>
      </c>
      <c r="H69" s="3" t="s">
        <v>204</v>
      </c>
      <c r="I69" s="1">
        <v>9221206</v>
      </c>
      <c r="J69" s="1" t="s">
        <v>186</v>
      </c>
    </row>
    <row r="70" spans="1:10" x14ac:dyDescent="0.25">
      <c r="A70" s="1">
        <v>67</v>
      </c>
      <c r="B70" s="1">
        <v>9221207</v>
      </c>
      <c r="C70" s="1" t="s">
        <v>186</v>
      </c>
      <c r="D70" s="3" t="s">
        <v>205</v>
      </c>
      <c r="E70" s="3" t="s">
        <v>23</v>
      </c>
      <c r="F70" s="1" t="s">
        <v>8</v>
      </c>
      <c r="G70" s="3" t="s">
        <v>206</v>
      </c>
      <c r="H70" s="3" t="s">
        <v>207</v>
      </c>
      <c r="I70" s="1">
        <v>9221207</v>
      </c>
      <c r="J70" s="1" t="s">
        <v>186</v>
      </c>
    </row>
    <row r="71" spans="1:10" x14ac:dyDescent="0.25">
      <c r="A71" s="1">
        <v>68</v>
      </c>
      <c r="B71" s="1">
        <v>9221208</v>
      </c>
      <c r="C71" s="1" t="s">
        <v>186</v>
      </c>
      <c r="D71" s="3" t="s">
        <v>208</v>
      </c>
      <c r="E71" s="3" t="s">
        <v>7</v>
      </c>
      <c r="F71" s="1" t="s">
        <v>8</v>
      </c>
      <c r="G71" s="3" t="s">
        <v>209</v>
      </c>
      <c r="H71" s="3" t="s">
        <v>210</v>
      </c>
      <c r="I71" s="1">
        <v>9221208</v>
      </c>
      <c r="J71" s="1" t="s">
        <v>186</v>
      </c>
    </row>
    <row r="72" spans="1:10" x14ac:dyDescent="0.25">
      <c r="A72" s="1">
        <v>69</v>
      </c>
      <c r="B72" s="1">
        <v>9221209</v>
      </c>
      <c r="C72" s="1" t="s">
        <v>186</v>
      </c>
      <c r="D72" s="3" t="s">
        <v>211</v>
      </c>
      <c r="E72" s="3" t="s">
        <v>12</v>
      </c>
      <c r="F72" s="1" t="s">
        <v>8</v>
      </c>
      <c r="G72" s="3" t="s">
        <v>212</v>
      </c>
      <c r="H72" s="3" t="s">
        <v>213</v>
      </c>
      <c r="I72" s="1">
        <v>9221209</v>
      </c>
      <c r="J72" s="1" t="s">
        <v>186</v>
      </c>
    </row>
    <row r="73" spans="1:10" x14ac:dyDescent="0.25">
      <c r="A73" s="1">
        <v>70</v>
      </c>
      <c r="B73" s="1">
        <v>9221210</v>
      </c>
      <c r="C73" s="1" t="s">
        <v>186</v>
      </c>
      <c r="D73" s="3" t="s">
        <v>214</v>
      </c>
      <c r="E73" s="3" t="s">
        <v>37</v>
      </c>
      <c r="F73" s="1" t="s">
        <v>8</v>
      </c>
      <c r="G73" s="3" t="s">
        <v>215</v>
      </c>
      <c r="H73" s="3" t="s">
        <v>216</v>
      </c>
      <c r="I73" s="1">
        <v>9221210</v>
      </c>
      <c r="J73" s="1" t="s">
        <v>186</v>
      </c>
    </row>
    <row r="74" spans="1:10" x14ac:dyDescent="0.25">
      <c r="A74" s="1">
        <v>71</v>
      </c>
      <c r="B74" s="1">
        <v>9221211</v>
      </c>
      <c r="C74" s="1" t="s">
        <v>186</v>
      </c>
      <c r="D74" s="3" t="s">
        <v>217</v>
      </c>
      <c r="E74" s="3" t="s">
        <v>23</v>
      </c>
      <c r="F74" s="1" t="s">
        <v>8</v>
      </c>
      <c r="G74" s="3" t="s">
        <v>218</v>
      </c>
      <c r="H74" s="3" t="s">
        <v>219</v>
      </c>
      <c r="I74" s="1">
        <v>9221211</v>
      </c>
      <c r="J74" s="1" t="s">
        <v>186</v>
      </c>
    </row>
    <row r="75" spans="1:10" x14ac:dyDescent="0.25">
      <c r="A75" s="1">
        <v>72</v>
      </c>
      <c r="B75" s="1">
        <v>9221212</v>
      </c>
      <c r="C75" s="1" t="s">
        <v>186</v>
      </c>
      <c r="D75" s="3" t="s">
        <v>220</v>
      </c>
      <c r="E75" s="3" t="s">
        <v>37</v>
      </c>
      <c r="F75" s="1" t="s">
        <v>8</v>
      </c>
      <c r="G75" s="3" t="s">
        <v>221</v>
      </c>
      <c r="H75" s="3" t="s">
        <v>222</v>
      </c>
      <c r="I75" s="1">
        <v>9221212</v>
      </c>
      <c r="J75" s="1" t="s">
        <v>186</v>
      </c>
    </row>
    <row r="76" spans="1:10" x14ac:dyDescent="0.25">
      <c r="A76" s="1">
        <v>73</v>
      </c>
      <c r="B76" s="1">
        <v>9221213</v>
      </c>
      <c r="C76" s="1" t="s">
        <v>186</v>
      </c>
      <c r="D76" s="3" t="s">
        <v>223</v>
      </c>
      <c r="E76" s="3" t="s">
        <v>23</v>
      </c>
      <c r="F76" s="1" t="s">
        <v>53</v>
      </c>
      <c r="G76" s="3" t="s">
        <v>224</v>
      </c>
      <c r="H76" s="3" t="s">
        <v>225</v>
      </c>
      <c r="I76" s="1">
        <v>9221213</v>
      </c>
      <c r="J76" s="1" t="s">
        <v>186</v>
      </c>
    </row>
    <row r="77" spans="1:10" x14ac:dyDescent="0.25">
      <c r="A77" s="1">
        <v>74</v>
      </c>
      <c r="B77" s="1">
        <v>9221214</v>
      </c>
      <c r="C77" s="1" t="s">
        <v>186</v>
      </c>
      <c r="D77" s="3" t="s">
        <v>226</v>
      </c>
      <c r="E77" s="3" t="s">
        <v>7</v>
      </c>
      <c r="F77" s="1" t="s">
        <v>8</v>
      </c>
      <c r="G77" s="3" t="s">
        <v>227</v>
      </c>
      <c r="H77" s="3" t="s">
        <v>228</v>
      </c>
      <c r="I77" s="1">
        <v>9221214</v>
      </c>
      <c r="J77" s="1" t="s">
        <v>186</v>
      </c>
    </row>
    <row r="78" spans="1:10" x14ac:dyDescent="0.25">
      <c r="A78" s="1">
        <v>75</v>
      </c>
      <c r="B78" s="1">
        <v>9221215</v>
      </c>
      <c r="C78" s="1" t="s">
        <v>186</v>
      </c>
      <c r="D78" s="3" t="s">
        <v>229</v>
      </c>
      <c r="E78" s="3" t="s">
        <v>12</v>
      </c>
      <c r="F78" s="1" t="s">
        <v>53</v>
      </c>
      <c r="G78" s="3" t="s">
        <v>230</v>
      </c>
      <c r="H78" s="3" t="s">
        <v>231</v>
      </c>
      <c r="I78" s="1">
        <v>9221215</v>
      </c>
      <c r="J78" s="1" t="s">
        <v>186</v>
      </c>
    </row>
    <row r="79" spans="1:10" x14ac:dyDescent="0.25">
      <c r="A79" s="1">
        <v>76</v>
      </c>
      <c r="B79" s="1">
        <v>9221216</v>
      </c>
      <c r="C79" s="1" t="s">
        <v>186</v>
      </c>
      <c r="D79" s="3" t="s">
        <v>232</v>
      </c>
      <c r="E79" s="3" t="s">
        <v>16</v>
      </c>
      <c r="F79" s="1" t="s">
        <v>8</v>
      </c>
      <c r="G79" s="3" t="s">
        <v>233</v>
      </c>
      <c r="H79" s="3" t="s">
        <v>234</v>
      </c>
      <c r="I79" s="1">
        <v>9221216</v>
      </c>
      <c r="J79" s="1" t="s">
        <v>186</v>
      </c>
    </row>
    <row r="80" spans="1:10" x14ac:dyDescent="0.25">
      <c r="A80" s="1">
        <v>77</v>
      </c>
      <c r="B80" s="1">
        <v>9221217</v>
      </c>
      <c r="C80" s="1" t="s">
        <v>186</v>
      </c>
      <c r="D80" s="3" t="s">
        <v>235</v>
      </c>
      <c r="E80" s="3" t="s">
        <v>23</v>
      </c>
      <c r="F80" s="1" t="s">
        <v>8</v>
      </c>
      <c r="G80" s="3" t="s">
        <v>236</v>
      </c>
      <c r="H80" s="3" t="s">
        <v>237</v>
      </c>
      <c r="I80" s="1">
        <v>9221217</v>
      </c>
      <c r="J80" s="1" t="s">
        <v>186</v>
      </c>
    </row>
    <row r="81" spans="1:10" x14ac:dyDescent="0.25">
      <c r="A81" s="1">
        <v>78</v>
      </c>
      <c r="B81" s="1">
        <v>9221218</v>
      </c>
      <c r="C81" s="1" t="s">
        <v>186</v>
      </c>
      <c r="D81" s="3" t="s">
        <v>238</v>
      </c>
      <c r="E81" s="3" t="s">
        <v>37</v>
      </c>
      <c r="F81" s="1" t="s">
        <v>8</v>
      </c>
      <c r="G81" s="3" t="s">
        <v>239</v>
      </c>
      <c r="H81" s="3" t="s">
        <v>240</v>
      </c>
      <c r="I81" s="1">
        <v>9221218</v>
      </c>
      <c r="J81" s="1" t="s">
        <v>186</v>
      </c>
    </row>
    <row r="82" spans="1:10" x14ac:dyDescent="0.25">
      <c r="A82" s="1">
        <v>79</v>
      </c>
      <c r="B82" s="1">
        <v>9221219</v>
      </c>
      <c r="C82" s="1" t="s">
        <v>186</v>
      </c>
      <c r="D82" s="3" t="s">
        <v>241</v>
      </c>
      <c r="E82" s="3" t="s">
        <v>16</v>
      </c>
      <c r="F82" s="1" t="s">
        <v>53</v>
      </c>
      <c r="G82" s="3" t="s">
        <v>242</v>
      </c>
      <c r="H82" s="3" t="s">
        <v>243</v>
      </c>
      <c r="I82" s="1">
        <v>9221219</v>
      </c>
      <c r="J82" s="1" t="s">
        <v>186</v>
      </c>
    </row>
    <row r="83" spans="1:10" x14ac:dyDescent="0.25">
      <c r="A83" s="1">
        <v>80</v>
      </c>
      <c r="B83" s="1">
        <v>9221220</v>
      </c>
      <c r="C83" s="1" t="s">
        <v>186</v>
      </c>
      <c r="D83" s="3" t="s">
        <v>244</v>
      </c>
      <c r="E83" s="3" t="s">
        <v>37</v>
      </c>
      <c r="F83" s="1" t="s">
        <v>8</v>
      </c>
      <c r="G83" s="3" t="s">
        <v>245</v>
      </c>
      <c r="H83" s="3" t="s">
        <v>246</v>
      </c>
      <c r="I83" s="1">
        <v>9221220</v>
      </c>
      <c r="J83" s="1" t="s">
        <v>186</v>
      </c>
    </row>
    <row r="84" spans="1:10" x14ac:dyDescent="0.25">
      <c r="A84" s="1">
        <v>81</v>
      </c>
      <c r="B84" s="1">
        <v>9221221</v>
      </c>
      <c r="C84" s="1" t="s">
        <v>186</v>
      </c>
      <c r="D84" s="3" t="s">
        <v>247</v>
      </c>
      <c r="E84" s="3" t="s">
        <v>23</v>
      </c>
      <c r="F84" s="1" t="s">
        <v>8</v>
      </c>
      <c r="G84" s="3" t="s">
        <v>248</v>
      </c>
      <c r="H84" s="3" t="s">
        <v>249</v>
      </c>
      <c r="I84" s="1">
        <v>9221221</v>
      </c>
      <c r="J84" s="1" t="s">
        <v>186</v>
      </c>
    </row>
    <row r="85" spans="1:10" x14ac:dyDescent="0.25">
      <c r="A85" s="1">
        <v>82</v>
      </c>
      <c r="B85" s="1">
        <v>9221222</v>
      </c>
      <c r="C85" s="1" t="s">
        <v>186</v>
      </c>
      <c r="D85" s="3" t="s">
        <v>250</v>
      </c>
      <c r="E85" s="3" t="s">
        <v>12</v>
      </c>
      <c r="F85" s="1" t="s">
        <v>8</v>
      </c>
      <c r="G85" s="3" t="s">
        <v>251</v>
      </c>
      <c r="H85" s="3" t="s">
        <v>252</v>
      </c>
      <c r="I85" s="1">
        <v>9221222</v>
      </c>
      <c r="J85" s="1" t="s">
        <v>186</v>
      </c>
    </row>
    <row r="86" spans="1:10" x14ac:dyDescent="0.25">
      <c r="A86" s="1">
        <v>83</v>
      </c>
      <c r="B86" s="1">
        <v>9221223</v>
      </c>
      <c r="C86" s="1" t="s">
        <v>186</v>
      </c>
      <c r="D86" s="3" t="s">
        <v>253</v>
      </c>
      <c r="E86" s="3" t="s">
        <v>7</v>
      </c>
      <c r="F86" s="1" t="s">
        <v>8</v>
      </c>
      <c r="G86" s="3" t="s">
        <v>254</v>
      </c>
      <c r="H86" s="3" t="s">
        <v>255</v>
      </c>
      <c r="I86" s="1">
        <v>9221223</v>
      </c>
      <c r="J86" s="1" t="s">
        <v>186</v>
      </c>
    </row>
    <row r="87" spans="1:10" x14ac:dyDescent="0.25">
      <c r="A87" s="1">
        <v>84</v>
      </c>
      <c r="B87" s="1">
        <v>9221224</v>
      </c>
      <c r="C87" s="1" t="s">
        <v>186</v>
      </c>
      <c r="D87" s="3" t="s">
        <v>256</v>
      </c>
      <c r="E87" s="3" t="s">
        <v>257</v>
      </c>
      <c r="F87" s="1" t="s">
        <v>53</v>
      </c>
      <c r="G87" s="3" t="s">
        <v>258</v>
      </c>
      <c r="H87" s="3" t="s">
        <v>259</v>
      </c>
      <c r="I87" s="1">
        <v>9221224</v>
      </c>
      <c r="J87" s="1" t="s">
        <v>186</v>
      </c>
    </row>
    <row r="88" spans="1:10" x14ac:dyDescent="0.25">
      <c r="A88" s="1">
        <v>85</v>
      </c>
      <c r="B88" s="1">
        <v>9221225</v>
      </c>
      <c r="C88" s="1" t="s">
        <v>186</v>
      </c>
      <c r="D88" s="3" t="s">
        <v>260</v>
      </c>
      <c r="E88" s="3" t="s">
        <v>37</v>
      </c>
      <c r="F88" s="1" t="s">
        <v>8</v>
      </c>
      <c r="G88" s="3" t="s">
        <v>261</v>
      </c>
      <c r="H88" s="3" t="s">
        <v>262</v>
      </c>
      <c r="I88" s="1">
        <v>9221225</v>
      </c>
      <c r="J88" s="1" t="s">
        <v>186</v>
      </c>
    </row>
    <row r="89" spans="1:10" x14ac:dyDescent="0.25">
      <c r="A89" s="1">
        <v>86</v>
      </c>
      <c r="B89" s="1">
        <v>9221226</v>
      </c>
      <c r="C89" s="1" t="s">
        <v>186</v>
      </c>
      <c r="D89" s="3" t="s">
        <v>263</v>
      </c>
      <c r="E89" s="3" t="s">
        <v>12</v>
      </c>
      <c r="F89" s="1" t="s">
        <v>8</v>
      </c>
      <c r="G89" s="3" t="s">
        <v>264</v>
      </c>
      <c r="H89" s="3" t="s">
        <v>265</v>
      </c>
      <c r="I89" s="1">
        <v>9221226</v>
      </c>
      <c r="J89" s="1" t="s">
        <v>186</v>
      </c>
    </row>
    <row r="90" spans="1:10" x14ac:dyDescent="0.25">
      <c r="A90" s="1">
        <v>87</v>
      </c>
      <c r="B90" s="1">
        <v>9221227</v>
      </c>
      <c r="C90" s="1" t="s">
        <v>186</v>
      </c>
      <c r="D90" s="3" t="s">
        <v>266</v>
      </c>
      <c r="E90" s="3" t="s">
        <v>23</v>
      </c>
      <c r="F90" s="1" t="s">
        <v>8</v>
      </c>
      <c r="G90" s="3" t="s">
        <v>267</v>
      </c>
      <c r="H90" s="3" t="s">
        <v>268</v>
      </c>
      <c r="I90" s="1">
        <v>9221227</v>
      </c>
      <c r="J90" s="1" t="s">
        <v>186</v>
      </c>
    </row>
    <row r="91" spans="1:10" x14ac:dyDescent="0.25">
      <c r="A91" s="1">
        <v>88</v>
      </c>
      <c r="B91" s="1">
        <v>9221228</v>
      </c>
      <c r="C91" s="1" t="s">
        <v>186</v>
      </c>
      <c r="D91" s="3" t="s">
        <v>269</v>
      </c>
      <c r="E91" s="3" t="s">
        <v>12</v>
      </c>
      <c r="F91" s="1" t="s">
        <v>8</v>
      </c>
      <c r="G91" s="3" t="s">
        <v>270</v>
      </c>
      <c r="H91" s="3" t="s">
        <v>271</v>
      </c>
      <c r="I91" s="1">
        <v>9221228</v>
      </c>
      <c r="J91" s="1" t="s">
        <v>186</v>
      </c>
    </row>
    <row r="92" spans="1:10" x14ac:dyDescent="0.25">
      <c r="A92" s="1">
        <v>89</v>
      </c>
      <c r="B92" s="1">
        <v>9221229</v>
      </c>
      <c r="C92" s="1" t="s">
        <v>186</v>
      </c>
      <c r="D92" s="3" t="s">
        <v>272</v>
      </c>
      <c r="E92" s="3" t="s">
        <v>12</v>
      </c>
      <c r="F92" s="1" t="s">
        <v>8</v>
      </c>
      <c r="G92" s="3" t="s">
        <v>273</v>
      </c>
      <c r="H92" s="3" t="s">
        <v>274</v>
      </c>
      <c r="I92" s="1">
        <v>9221229</v>
      </c>
      <c r="J92" s="1" t="s">
        <v>186</v>
      </c>
    </row>
    <row r="93" spans="1:10" x14ac:dyDescent="0.25">
      <c r="A93" s="1">
        <v>90</v>
      </c>
      <c r="B93" s="1">
        <v>9221230</v>
      </c>
      <c r="C93" s="1" t="s">
        <v>186</v>
      </c>
      <c r="D93" s="3" t="s">
        <v>275</v>
      </c>
      <c r="E93" s="3" t="s">
        <v>27</v>
      </c>
      <c r="F93" s="1" t="s">
        <v>8</v>
      </c>
      <c r="G93" s="3" t="s">
        <v>276</v>
      </c>
      <c r="H93" s="3" t="s">
        <v>277</v>
      </c>
      <c r="I93" s="1">
        <v>9221230</v>
      </c>
      <c r="J93" s="1" t="s">
        <v>186</v>
      </c>
    </row>
    <row r="94" spans="1:10" x14ac:dyDescent="0.25">
      <c r="A94" s="1">
        <v>91</v>
      </c>
      <c r="B94" s="1">
        <v>9221231</v>
      </c>
      <c r="C94" s="1" t="s">
        <v>186</v>
      </c>
      <c r="D94" s="3" t="s">
        <v>278</v>
      </c>
      <c r="E94" s="3" t="s">
        <v>7</v>
      </c>
      <c r="F94" s="1" t="s">
        <v>8</v>
      </c>
      <c r="G94" s="3" t="s">
        <v>279</v>
      </c>
      <c r="H94" s="3" t="s">
        <v>280</v>
      </c>
      <c r="I94" s="1">
        <v>9221231</v>
      </c>
      <c r="J94" s="1" t="s">
        <v>186</v>
      </c>
    </row>
    <row r="95" spans="1:10" x14ac:dyDescent="0.25">
      <c r="A95" s="1">
        <v>92</v>
      </c>
      <c r="B95" s="1">
        <v>9221232</v>
      </c>
      <c r="C95" s="1" t="s">
        <v>186</v>
      </c>
      <c r="D95" s="3" t="s">
        <v>281</v>
      </c>
      <c r="E95" s="3" t="s">
        <v>16</v>
      </c>
      <c r="F95" s="1" t="s">
        <v>8</v>
      </c>
      <c r="G95" s="3" t="s">
        <v>282</v>
      </c>
      <c r="H95" s="3" t="s">
        <v>283</v>
      </c>
      <c r="I95" s="1">
        <v>9221232</v>
      </c>
      <c r="J95" s="1" t="s">
        <v>186</v>
      </c>
    </row>
    <row r="96" spans="1:10" x14ac:dyDescent="0.25">
      <c r="A96" s="1">
        <v>93</v>
      </c>
      <c r="B96" s="1">
        <v>9221233</v>
      </c>
      <c r="C96" s="1" t="s">
        <v>186</v>
      </c>
      <c r="D96" s="3" t="s">
        <v>284</v>
      </c>
      <c r="E96" s="3" t="s">
        <v>7</v>
      </c>
      <c r="F96" s="1" t="s">
        <v>8</v>
      </c>
      <c r="G96" s="3" t="s">
        <v>285</v>
      </c>
      <c r="H96" s="3" t="s">
        <v>286</v>
      </c>
      <c r="I96" s="1">
        <v>9221233</v>
      </c>
      <c r="J96" s="1" t="s">
        <v>186</v>
      </c>
    </row>
    <row r="97" spans="1:10" x14ac:dyDescent="0.25">
      <c r="A97" s="1">
        <v>94</v>
      </c>
      <c r="B97" s="1">
        <v>9221234</v>
      </c>
      <c r="C97" s="1" t="s">
        <v>186</v>
      </c>
      <c r="D97" s="3" t="s">
        <v>287</v>
      </c>
      <c r="E97" s="3" t="s">
        <v>12</v>
      </c>
      <c r="F97" s="1" t="s">
        <v>8</v>
      </c>
      <c r="G97" s="3" t="s">
        <v>288</v>
      </c>
      <c r="H97" s="3" t="s">
        <v>289</v>
      </c>
      <c r="I97" s="1">
        <v>9221234</v>
      </c>
      <c r="J97" s="1" t="s">
        <v>186</v>
      </c>
    </row>
    <row r="98" spans="1:10" x14ac:dyDescent="0.25">
      <c r="A98" s="1">
        <v>95</v>
      </c>
      <c r="B98" s="1">
        <v>9221235</v>
      </c>
      <c r="C98" s="1" t="s">
        <v>186</v>
      </c>
      <c r="D98" s="3" t="s">
        <v>290</v>
      </c>
      <c r="E98" s="3" t="s">
        <v>37</v>
      </c>
      <c r="F98" s="1" t="s">
        <v>8</v>
      </c>
      <c r="G98" s="3" t="s">
        <v>291</v>
      </c>
      <c r="H98" s="3" t="s">
        <v>292</v>
      </c>
      <c r="I98" s="1">
        <v>9221235</v>
      </c>
      <c r="J98" s="1" t="s">
        <v>186</v>
      </c>
    </row>
    <row r="99" spans="1:10" x14ac:dyDescent="0.25">
      <c r="A99" s="1">
        <v>96</v>
      </c>
      <c r="B99" s="1">
        <v>9221236</v>
      </c>
      <c r="C99" s="1" t="s">
        <v>186</v>
      </c>
      <c r="D99" s="3" t="s">
        <v>293</v>
      </c>
      <c r="E99" s="3" t="s">
        <v>37</v>
      </c>
      <c r="F99" s="1" t="s">
        <v>53</v>
      </c>
      <c r="G99" s="3" t="s">
        <v>294</v>
      </c>
      <c r="H99" s="3" t="s">
        <v>295</v>
      </c>
      <c r="I99" s="1">
        <v>9221236</v>
      </c>
      <c r="J99" s="1" t="s">
        <v>186</v>
      </c>
    </row>
    <row r="100" spans="1:10" x14ac:dyDescent="0.25">
      <c r="A100" s="1">
        <v>97</v>
      </c>
      <c r="B100" s="1">
        <v>9221237</v>
      </c>
      <c r="C100" s="1" t="s">
        <v>186</v>
      </c>
      <c r="D100" s="3" t="s">
        <v>296</v>
      </c>
      <c r="E100" s="3" t="s">
        <v>37</v>
      </c>
      <c r="F100" s="1" t="s">
        <v>53</v>
      </c>
      <c r="G100" s="3" t="s">
        <v>297</v>
      </c>
      <c r="H100" s="3" t="s">
        <v>298</v>
      </c>
      <c r="I100" s="1">
        <v>9221237</v>
      </c>
      <c r="J100" s="1" t="s">
        <v>186</v>
      </c>
    </row>
    <row r="101" spans="1:10" x14ac:dyDescent="0.25">
      <c r="A101" s="1">
        <v>98</v>
      </c>
      <c r="B101" s="1">
        <v>9221238</v>
      </c>
      <c r="C101" s="1" t="s">
        <v>186</v>
      </c>
      <c r="D101" s="3" t="s">
        <v>299</v>
      </c>
      <c r="E101" s="3" t="s">
        <v>23</v>
      </c>
      <c r="F101" s="1" t="s">
        <v>8</v>
      </c>
      <c r="G101" s="3" t="s">
        <v>300</v>
      </c>
      <c r="H101" s="3" t="s">
        <v>301</v>
      </c>
      <c r="I101" s="1">
        <v>9221238</v>
      </c>
      <c r="J101" s="1" t="s">
        <v>186</v>
      </c>
    </row>
    <row r="102" spans="1:10" x14ac:dyDescent="0.25">
      <c r="A102" s="1">
        <v>99</v>
      </c>
      <c r="B102" s="1">
        <v>9221239</v>
      </c>
      <c r="C102" s="1" t="s">
        <v>186</v>
      </c>
      <c r="D102" s="3" t="s">
        <v>302</v>
      </c>
      <c r="E102" s="3" t="s">
        <v>7</v>
      </c>
      <c r="F102" s="1" t="s">
        <v>8</v>
      </c>
      <c r="G102" s="3" t="s">
        <v>303</v>
      </c>
      <c r="H102" s="3" t="s">
        <v>304</v>
      </c>
      <c r="I102" s="1">
        <v>9221239</v>
      </c>
      <c r="J102" s="1" t="s">
        <v>186</v>
      </c>
    </row>
    <row r="103" spans="1:10" x14ac:dyDescent="0.25">
      <c r="A103" s="1">
        <v>100</v>
      </c>
      <c r="B103" s="1">
        <v>9221240</v>
      </c>
      <c r="C103" s="1" t="s">
        <v>186</v>
      </c>
      <c r="D103" s="3" t="s">
        <v>305</v>
      </c>
      <c r="E103" s="3" t="s">
        <v>75</v>
      </c>
      <c r="F103" s="1" t="s">
        <v>8</v>
      </c>
      <c r="G103" s="3" t="s">
        <v>306</v>
      </c>
      <c r="H103" s="3" t="s">
        <v>307</v>
      </c>
      <c r="I103" s="1">
        <v>9221240</v>
      </c>
      <c r="J103" s="1" t="s">
        <v>186</v>
      </c>
    </row>
    <row r="104" spans="1:10" x14ac:dyDescent="0.25">
      <c r="A104" s="1">
        <v>101</v>
      </c>
      <c r="B104" s="1">
        <v>9221241</v>
      </c>
      <c r="C104" s="1" t="s">
        <v>186</v>
      </c>
      <c r="D104" s="3" t="s">
        <v>308</v>
      </c>
      <c r="E104" s="3" t="s">
        <v>7</v>
      </c>
      <c r="F104" s="1" t="s">
        <v>53</v>
      </c>
      <c r="G104" s="3" t="s">
        <v>309</v>
      </c>
      <c r="H104" s="3" t="s">
        <v>310</v>
      </c>
      <c r="I104" s="1">
        <v>9221241</v>
      </c>
      <c r="J104" s="1" t="s">
        <v>186</v>
      </c>
    </row>
    <row r="105" spans="1:10" x14ac:dyDescent="0.25">
      <c r="A105" s="1">
        <v>102</v>
      </c>
      <c r="B105" s="1">
        <v>9221242</v>
      </c>
      <c r="C105" s="1" t="s">
        <v>186</v>
      </c>
      <c r="D105" s="3" t="s">
        <v>311</v>
      </c>
      <c r="E105" s="3" t="s">
        <v>23</v>
      </c>
      <c r="F105" s="1" t="s">
        <v>8</v>
      </c>
      <c r="G105" s="3" t="s">
        <v>312</v>
      </c>
      <c r="H105" s="3" t="s">
        <v>313</v>
      </c>
      <c r="I105" s="1">
        <v>9221242</v>
      </c>
      <c r="J105" s="1" t="s">
        <v>186</v>
      </c>
    </row>
    <row r="106" spans="1:10" x14ac:dyDescent="0.25">
      <c r="A106" s="1">
        <v>103</v>
      </c>
      <c r="B106" s="1">
        <v>9221243</v>
      </c>
      <c r="C106" s="1" t="s">
        <v>186</v>
      </c>
      <c r="D106" s="3" t="s">
        <v>314</v>
      </c>
      <c r="E106" s="3" t="s">
        <v>16</v>
      </c>
      <c r="F106" s="1" t="s">
        <v>8</v>
      </c>
      <c r="G106" s="3" t="s">
        <v>315</v>
      </c>
      <c r="H106" s="3" t="s">
        <v>2141</v>
      </c>
      <c r="I106" s="1">
        <v>9221243</v>
      </c>
      <c r="J106" s="1" t="s">
        <v>186</v>
      </c>
    </row>
    <row r="107" spans="1:10" x14ac:dyDescent="0.25">
      <c r="A107" s="1">
        <v>104</v>
      </c>
      <c r="B107" s="1">
        <v>9221244</v>
      </c>
      <c r="C107" s="1" t="s">
        <v>186</v>
      </c>
      <c r="D107" s="3" t="s">
        <v>317</v>
      </c>
      <c r="E107" s="3" t="s">
        <v>12</v>
      </c>
      <c r="F107" s="1" t="s">
        <v>8</v>
      </c>
      <c r="G107" s="3" t="s">
        <v>318</v>
      </c>
      <c r="H107" s="3" t="s">
        <v>319</v>
      </c>
      <c r="I107" s="1">
        <v>9221244</v>
      </c>
      <c r="J107" s="1" t="s">
        <v>186</v>
      </c>
    </row>
    <row r="108" spans="1:10" x14ac:dyDescent="0.25">
      <c r="A108" s="1">
        <v>105</v>
      </c>
      <c r="B108" s="1">
        <v>9221245</v>
      </c>
      <c r="C108" s="1" t="s">
        <v>186</v>
      </c>
      <c r="D108" s="3" t="s">
        <v>320</v>
      </c>
      <c r="E108" s="3" t="s">
        <v>7</v>
      </c>
      <c r="F108" s="1" t="s">
        <v>8</v>
      </c>
      <c r="G108" s="3" t="s">
        <v>321</v>
      </c>
      <c r="H108" s="3" t="s">
        <v>322</v>
      </c>
      <c r="I108" s="1">
        <v>9221245</v>
      </c>
      <c r="J108" s="1" t="s">
        <v>186</v>
      </c>
    </row>
    <row r="109" spans="1:10" x14ac:dyDescent="0.25">
      <c r="A109" s="1">
        <v>106</v>
      </c>
      <c r="B109" s="1">
        <v>9221246</v>
      </c>
      <c r="C109" s="1" t="s">
        <v>186</v>
      </c>
      <c r="D109" s="3" t="s">
        <v>323</v>
      </c>
      <c r="E109" s="3" t="s">
        <v>7</v>
      </c>
      <c r="F109" s="1" t="s">
        <v>8</v>
      </c>
      <c r="G109" s="3" t="s">
        <v>324</v>
      </c>
      <c r="H109" s="3" t="s">
        <v>325</v>
      </c>
      <c r="I109" s="1">
        <v>9221246</v>
      </c>
      <c r="J109" s="1" t="s">
        <v>186</v>
      </c>
    </row>
    <row r="110" spans="1:10" x14ac:dyDescent="0.25">
      <c r="A110" s="1">
        <v>107</v>
      </c>
      <c r="B110" s="1">
        <v>9221247</v>
      </c>
      <c r="C110" s="1" t="s">
        <v>186</v>
      </c>
      <c r="D110" s="3" t="s">
        <v>326</v>
      </c>
      <c r="E110" s="3" t="s">
        <v>23</v>
      </c>
      <c r="F110" s="1" t="s">
        <v>8</v>
      </c>
      <c r="G110" s="3" t="s">
        <v>327</v>
      </c>
      <c r="H110" s="3" t="s">
        <v>328</v>
      </c>
      <c r="I110" s="1">
        <v>9221247</v>
      </c>
      <c r="J110" s="1" t="s">
        <v>186</v>
      </c>
    </row>
    <row r="111" spans="1:10" x14ac:dyDescent="0.25">
      <c r="A111" s="1">
        <v>108</v>
      </c>
      <c r="B111" s="1">
        <v>9221248</v>
      </c>
      <c r="C111" s="1" t="s">
        <v>186</v>
      </c>
      <c r="D111" s="3" t="s">
        <v>329</v>
      </c>
      <c r="E111" s="3" t="s">
        <v>12</v>
      </c>
      <c r="F111" s="1" t="s">
        <v>8</v>
      </c>
      <c r="G111" s="3" t="s">
        <v>330</v>
      </c>
      <c r="H111" s="3" t="s">
        <v>331</v>
      </c>
      <c r="I111" s="1">
        <v>9221248</v>
      </c>
      <c r="J111" s="1" t="s">
        <v>186</v>
      </c>
    </row>
    <row r="112" spans="1:10" x14ac:dyDescent="0.25">
      <c r="A112" s="1">
        <v>109</v>
      </c>
      <c r="B112" s="1">
        <v>9221249</v>
      </c>
      <c r="C112" s="1" t="s">
        <v>186</v>
      </c>
      <c r="D112" s="3" t="s">
        <v>332</v>
      </c>
      <c r="E112" s="3" t="s">
        <v>37</v>
      </c>
      <c r="F112" s="1" t="s">
        <v>53</v>
      </c>
      <c r="G112" s="3" t="s">
        <v>333</v>
      </c>
      <c r="H112" s="3" t="s">
        <v>334</v>
      </c>
      <c r="I112" s="1">
        <v>9221249</v>
      </c>
      <c r="J112" s="1" t="s">
        <v>186</v>
      </c>
    </row>
    <row r="113" spans="1:10" x14ac:dyDescent="0.25">
      <c r="A113" s="1">
        <v>110</v>
      </c>
      <c r="B113" s="1">
        <v>9221250</v>
      </c>
      <c r="C113" s="1" t="s">
        <v>186</v>
      </c>
      <c r="D113" s="3" t="s">
        <v>335</v>
      </c>
      <c r="E113" s="3" t="s">
        <v>12</v>
      </c>
      <c r="F113" s="1" t="s">
        <v>8</v>
      </c>
      <c r="G113" s="3" t="s">
        <v>336</v>
      </c>
      <c r="H113" s="3" t="s">
        <v>337</v>
      </c>
      <c r="I113" s="1">
        <v>9221250</v>
      </c>
      <c r="J113" s="1" t="s">
        <v>186</v>
      </c>
    </row>
    <row r="114" spans="1:10" x14ac:dyDescent="0.25">
      <c r="A114" s="1">
        <v>111</v>
      </c>
      <c r="B114" s="1">
        <v>9221251</v>
      </c>
      <c r="C114" s="1" t="s">
        <v>186</v>
      </c>
      <c r="D114" s="3" t="s">
        <v>338</v>
      </c>
      <c r="E114" s="3" t="s">
        <v>23</v>
      </c>
      <c r="F114" s="1" t="s">
        <v>8</v>
      </c>
      <c r="G114" s="3" t="s">
        <v>339</v>
      </c>
      <c r="H114" s="3" t="s">
        <v>340</v>
      </c>
      <c r="I114" s="1">
        <v>9221251</v>
      </c>
      <c r="J114" s="1" t="s">
        <v>186</v>
      </c>
    </row>
    <row r="115" spans="1:10" x14ac:dyDescent="0.25">
      <c r="A115" s="1">
        <v>112</v>
      </c>
      <c r="B115" s="1">
        <v>9221252</v>
      </c>
      <c r="C115" s="1" t="s">
        <v>186</v>
      </c>
      <c r="D115" s="3" t="s">
        <v>341</v>
      </c>
      <c r="E115" s="3" t="s">
        <v>257</v>
      </c>
      <c r="F115" s="1" t="s">
        <v>8</v>
      </c>
      <c r="G115" s="3" t="s">
        <v>342</v>
      </c>
      <c r="H115" s="3" t="s">
        <v>343</v>
      </c>
      <c r="I115" s="1">
        <v>9221252</v>
      </c>
      <c r="J115" s="1" t="s">
        <v>186</v>
      </c>
    </row>
    <row r="116" spans="1:10" x14ac:dyDescent="0.25">
      <c r="A116" s="1">
        <v>113</v>
      </c>
      <c r="B116" s="1">
        <v>9221253</v>
      </c>
      <c r="C116" s="1" t="s">
        <v>186</v>
      </c>
      <c r="D116" s="3" t="s">
        <v>344</v>
      </c>
      <c r="E116" s="3" t="s">
        <v>75</v>
      </c>
      <c r="F116" s="1" t="s">
        <v>8</v>
      </c>
      <c r="G116" s="3" t="s">
        <v>345</v>
      </c>
      <c r="H116" s="3" t="s">
        <v>346</v>
      </c>
      <c r="I116" s="1">
        <v>9221253</v>
      </c>
      <c r="J116" s="1" t="s">
        <v>186</v>
      </c>
    </row>
    <row r="117" spans="1:10" x14ac:dyDescent="0.25">
      <c r="A117" s="1">
        <v>114</v>
      </c>
      <c r="B117" s="1">
        <v>9221254</v>
      </c>
      <c r="C117" s="1" t="s">
        <v>186</v>
      </c>
      <c r="D117" s="3" t="s">
        <v>347</v>
      </c>
      <c r="E117" s="3" t="s">
        <v>7</v>
      </c>
      <c r="F117" s="1" t="s">
        <v>8</v>
      </c>
      <c r="G117" s="3" t="s">
        <v>348</v>
      </c>
      <c r="H117" s="3" t="s">
        <v>349</v>
      </c>
      <c r="I117" s="1">
        <v>9221254</v>
      </c>
      <c r="J117" s="1" t="s">
        <v>186</v>
      </c>
    </row>
    <row r="118" spans="1:10" x14ac:dyDescent="0.25">
      <c r="A118" s="1">
        <v>115</v>
      </c>
      <c r="B118" s="1">
        <v>9221255</v>
      </c>
      <c r="C118" s="1" t="s">
        <v>186</v>
      </c>
      <c r="D118" s="3" t="s">
        <v>350</v>
      </c>
      <c r="E118" s="3" t="s">
        <v>257</v>
      </c>
      <c r="F118" s="1" t="s">
        <v>8</v>
      </c>
      <c r="G118" s="3" t="s">
        <v>351</v>
      </c>
      <c r="H118" s="3" t="s">
        <v>352</v>
      </c>
      <c r="I118" s="1">
        <v>9221255</v>
      </c>
      <c r="J118" s="1" t="s">
        <v>186</v>
      </c>
    </row>
    <row r="119" spans="1:10" x14ac:dyDescent="0.25">
      <c r="A119" s="1">
        <v>116</v>
      </c>
      <c r="B119" s="1">
        <v>9221256</v>
      </c>
      <c r="C119" s="1" t="s">
        <v>186</v>
      </c>
      <c r="D119" s="3" t="s">
        <v>353</v>
      </c>
      <c r="E119" s="3" t="s">
        <v>7</v>
      </c>
      <c r="F119" s="1" t="s">
        <v>8</v>
      </c>
      <c r="G119" s="3" t="s">
        <v>354</v>
      </c>
      <c r="H119" s="3" t="s">
        <v>355</v>
      </c>
      <c r="I119" s="1">
        <v>9221256</v>
      </c>
      <c r="J119" s="1" t="s">
        <v>186</v>
      </c>
    </row>
    <row r="120" spans="1:10" x14ac:dyDescent="0.25">
      <c r="A120" s="1">
        <v>117</v>
      </c>
      <c r="B120" s="1">
        <v>9221257</v>
      </c>
      <c r="C120" s="1" t="s">
        <v>186</v>
      </c>
      <c r="D120" s="3" t="s">
        <v>2105</v>
      </c>
      <c r="E120" s="3" t="s">
        <v>16</v>
      </c>
      <c r="F120" s="1" t="s">
        <v>8</v>
      </c>
      <c r="G120" s="3" t="s">
        <v>356</v>
      </c>
      <c r="H120" s="3" t="s">
        <v>357</v>
      </c>
      <c r="I120" s="1">
        <v>9221257</v>
      </c>
      <c r="J120" s="1" t="s">
        <v>186</v>
      </c>
    </row>
    <row r="121" spans="1:10" x14ac:dyDescent="0.25">
      <c r="A121" s="1">
        <v>118</v>
      </c>
      <c r="B121" s="1">
        <v>9221258</v>
      </c>
      <c r="C121" s="1" t="s">
        <v>186</v>
      </c>
      <c r="D121" s="3" t="s">
        <v>358</v>
      </c>
      <c r="E121" s="3" t="s">
        <v>23</v>
      </c>
      <c r="F121" s="1" t="s">
        <v>53</v>
      </c>
      <c r="G121" s="3" t="s">
        <v>359</v>
      </c>
      <c r="H121" s="3" t="s">
        <v>360</v>
      </c>
      <c r="I121" s="1">
        <v>9221258</v>
      </c>
      <c r="J121" s="1" t="s">
        <v>186</v>
      </c>
    </row>
    <row r="122" spans="1:10" x14ac:dyDescent="0.25">
      <c r="A122" s="1">
        <v>119</v>
      </c>
      <c r="B122" s="1">
        <v>9221259</v>
      </c>
      <c r="C122" s="1" t="s">
        <v>186</v>
      </c>
      <c r="D122" s="3" t="s">
        <v>361</v>
      </c>
      <c r="E122" s="3" t="s">
        <v>23</v>
      </c>
      <c r="F122" s="1" t="s">
        <v>8</v>
      </c>
      <c r="G122" s="3" t="s">
        <v>362</v>
      </c>
      <c r="H122" s="3" t="s">
        <v>363</v>
      </c>
      <c r="I122" s="1">
        <v>9221259</v>
      </c>
      <c r="J122" s="1" t="s">
        <v>186</v>
      </c>
    </row>
    <row r="123" spans="1:10" x14ac:dyDescent="0.25">
      <c r="A123" s="1">
        <v>120</v>
      </c>
      <c r="B123" s="1">
        <v>9221260</v>
      </c>
      <c r="C123" s="1" t="s">
        <v>186</v>
      </c>
      <c r="D123" s="3" t="s">
        <v>364</v>
      </c>
      <c r="E123" s="3" t="s">
        <v>27</v>
      </c>
      <c r="F123" s="1" t="s">
        <v>53</v>
      </c>
      <c r="G123" s="3" t="s">
        <v>365</v>
      </c>
      <c r="H123" s="3" t="s">
        <v>366</v>
      </c>
      <c r="I123" s="1">
        <v>9221260</v>
      </c>
      <c r="J123" s="1" t="s">
        <v>186</v>
      </c>
    </row>
    <row r="124" spans="1:10" x14ac:dyDescent="0.25">
      <c r="A124" s="1">
        <v>121</v>
      </c>
      <c r="B124" s="1">
        <v>9221301</v>
      </c>
      <c r="C124" s="1" t="s">
        <v>367</v>
      </c>
      <c r="D124" s="3" t="s">
        <v>368</v>
      </c>
      <c r="E124" s="3" t="s">
        <v>7</v>
      </c>
      <c r="F124" s="1" t="s">
        <v>8</v>
      </c>
      <c r="G124" s="3" t="s">
        <v>369</v>
      </c>
      <c r="H124" s="3" t="s">
        <v>370</v>
      </c>
      <c r="I124" s="1">
        <v>9221301</v>
      </c>
      <c r="J124" s="1" t="s">
        <v>367</v>
      </c>
    </row>
    <row r="125" spans="1:10" x14ac:dyDescent="0.25">
      <c r="A125" s="1">
        <v>122</v>
      </c>
      <c r="B125" s="1">
        <v>9221302</v>
      </c>
      <c r="C125" s="1" t="s">
        <v>367</v>
      </c>
      <c r="D125" s="3" t="s">
        <v>371</v>
      </c>
      <c r="E125" s="3" t="s">
        <v>23</v>
      </c>
      <c r="F125" s="1" t="s">
        <v>53</v>
      </c>
      <c r="G125" s="3" t="s">
        <v>372</v>
      </c>
      <c r="H125" s="3" t="s">
        <v>373</v>
      </c>
      <c r="I125" s="1">
        <v>9221302</v>
      </c>
      <c r="J125" s="1" t="s">
        <v>367</v>
      </c>
    </row>
    <row r="126" spans="1:10" x14ac:dyDescent="0.25">
      <c r="A126" s="1">
        <v>123</v>
      </c>
      <c r="B126" s="1">
        <v>9221303</v>
      </c>
      <c r="C126" s="1" t="s">
        <v>367</v>
      </c>
      <c r="D126" s="3" t="s">
        <v>374</v>
      </c>
      <c r="E126" s="3" t="s">
        <v>7</v>
      </c>
      <c r="F126" s="1" t="s">
        <v>8</v>
      </c>
      <c r="G126" s="3" t="s">
        <v>375</v>
      </c>
      <c r="H126" s="3" t="s">
        <v>376</v>
      </c>
      <c r="I126" s="1">
        <v>9221303</v>
      </c>
      <c r="J126" s="1" t="s">
        <v>367</v>
      </c>
    </row>
    <row r="127" spans="1:10" x14ac:dyDescent="0.25">
      <c r="A127" s="1">
        <v>124</v>
      </c>
      <c r="B127" s="1">
        <v>9221304</v>
      </c>
      <c r="C127" s="1" t="s">
        <v>367</v>
      </c>
      <c r="D127" s="3" t="s">
        <v>377</v>
      </c>
      <c r="E127" s="3" t="s">
        <v>12</v>
      </c>
      <c r="F127" s="1" t="s">
        <v>8</v>
      </c>
      <c r="G127" s="3" t="s">
        <v>378</v>
      </c>
      <c r="H127" s="3" t="s">
        <v>379</v>
      </c>
      <c r="I127" s="1">
        <v>9221304</v>
      </c>
      <c r="J127" s="1" t="s">
        <v>367</v>
      </c>
    </row>
    <row r="128" spans="1:10" x14ac:dyDescent="0.25">
      <c r="A128" s="1">
        <v>125</v>
      </c>
      <c r="B128" s="1">
        <v>9221305</v>
      </c>
      <c r="C128" s="1" t="s">
        <v>367</v>
      </c>
      <c r="D128" s="3" t="s">
        <v>380</v>
      </c>
      <c r="E128" s="3" t="s">
        <v>23</v>
      </c>
      <c r="F128" s="1" t="s">
        <v>8</v>
      </c>
      <c r="G128" s="3" t="s">
        <v>381</v>
      </c>
      <c r="H128" s="3" t="s">
        <v>382</v>
      </c>
      <c r="I128" s="1">
        <v>9221305</v>
      </c>
      <c r="J128" s="1" t="s">
        <v>367</v>
      </c>
    </row>
    <row r="129" spans="1:10" x14ac:dyDescent="0.25">
      <c r="A129" s="1">
        <v>126</v>
      </c>
      <c r="B129" s="1">
        <v>9221306</v>
      </c>
      <c r="C129" s="1" t="s">
        <v>367</v>
      </c>
      <c r="D129" s="3" t="s">
        <v>383</v>
      </c>
      <c r="E129" s="3" t="s">
        <v>37</v>
      </c>
      <c r="F129" s="1" t="s">
        <v>53</v>
      </c>
      <c r="G129" s="3" t="s">
        <v>384</v>
      </c>
      <c r="H129" s="3" t="s">
        <v>385</v>
      </c>
      <c r="I129" s="1">
        <v>9221306</v>
      </c>
      <c r="J129" s="1" t="s">
        <v>367</v>
      </c>
    </row>
    <row r="130" spans="1:10" x14ac:dyDescent="0.25">
      <c r="A130" s="1">
        <v>127</v>
      </c>
      <c r="B130" s="1">
        <v>9221307</v>
      </c>
      <c r="C130" s="1" t="s">
        <v>367</v>
      </c>
      <c r="D130" s="3" t="s">
        <v>386</v>
      </c>
      <c r="E130" s="3" t="s">
        <v>7</v>
      </c>
      <c r="F130" s="1" t="s">
        <v>8</v>
      </c>
      <c r="G130" s="3" t="s">
        <v>387</v>
      </c>
      <c r="H130" s="3" t="s">
        <v>388</v>
      </c>
      <c r="I130" s="1">
        <v>9221307</v>
      </c>
      <c r="J130" s="1" t="s">
        <v>367</v>
      </c>
    </row>
    <row r="131" spans="1:10" x14ac:dyDescent="0.25">
      <c r="A131" s="1">
        <v>128</v>
      </c>
      <c r="B131" s="1">
        <v>9221308</v>
      </c>
      <c r="C131" s="1" t="s">
        <v>367</v>
      </c>
      <c r="D131" s="3" t="s">
        <v>389</v>
      </c>
      <c r="E131" s="3" t="s">
        <v>7</v>
      </c>
      <c r="F131" s="1" t="s">
        <v>8</v>
      </c>
      <c r="G131" s="3" t="s">
        <v>390</v>
      </c>
      <c r="H131" s="3" t="s">
        <v>391</v>
      </c>
      <c r="I131" s="1">
        <v>9221308</v>
      </c>
      <c r="J131" s="1" t="s">
        <v>367</v>
      </c>
    </row>
    <row r="132" spans="1:10" x14ac:dyDescent="0.25">
      <c r="A132" s="1">
        <v>129</v>
      </c>
      <c r="B132" s="1">
        <v>9221309</v>
      </c>
      <c r="C132" s="1" t="s">
        <v>367</v>
      </c>
      <c r="D132" s="3" t="s">
        <v>392</v>
      </c>
      <c r="E132" s="3" t="s">
        <v>7</v>
      </c>
      <c r="F132" s="1" t="s">
        <v>8</v>
      </c>
      <c r="G132" s="3" t="s">
        <v>393</v>
      </c>
      <c r="H132" s="3" t="s">
        <v>394</v>
      </c>
      <c r="I132" s="1">
        <v>9221309</v>
      </c>
      <c r="J132" s="1" t="s">
        <v>367</v>
      </c>
    </row>
    <row r="133" spans="1:10" x14ac:dyDescent="0.25">
      <c r="A133" s="1">
        <v>130</v>
      </c>
      <c r="B133" s="1">
        <v>9221310</v>
      </c>
      <c r="C133" s="1" t="s">
        <v>367</v>
      </c>
      <c r="D133" s="3" t="s">
        <v>395</v>
      </c>
      <c r="E133" s="3" t="s">
        <v>37</v>
      </c>
      <c r="F133" s="1" t="s">
        <v>53</v>
      </c>
      <c r="G133" s="3" t="s">
        <v>396</v>
      </c>
      <c r="H133" s="3" t="s">
        <v>397</v>
      </c>
      <c r="I133" s="1">
        <v>9221310</v>
      </c>
      <c r="J133" s="1" t="s">
        <v>367</v>
      </c>
    </row>
    <row r="134" spans="1:10" x14ac:dyDescent="0.25">
      <c r="A134" s="1">
        <v>131</v>
      </c>
      <c r="B134" s="1">
        <v>9221311</v>
      </c>
      <c r="C134" s="1" t="s">
        <v>367</v>
      </c>
      <c r="D134" s="3" t="s">
        <v>398</v>
      </c>
      <c r="E134" s="3" t="s">
        <v>37</v>
      </c>
      <c r="F134" s="1" t="s">
        <v>8</v>
      </c>
      <c r="G134" s="3" t="s">
        <v>399</v>
      </c>
      <c r="H134" s="3" t="s">
        <v>400</v>
      </c>
      <c r="I134" s="1">
        <v>9221311</v>
      </c>
      <c r="J134" s="1" t="s">
        <v>367</v>
      </c>
    </row>
    <row r="135" spans="1:10" x14ac:dyDescent="0.25">
      <c r="A135" s="1">
        <v>132</v>
      </c>
      <c r="B135" s="1">
        <v>9221312</v>
      </c>
      <c r="C135" s="1" t="s">
        <v>367</v>
      </c>
      <c r="D135" s="3" t="s">
        <v>401</v>
      </c>
      <c r="E135" s="3" t="s">
        <v>7</v>
      </c>
      <c r="F135" s="1" t="s">
        <v>53</v>
      </c>
      <c r="G135" s="3" t="s">
        <v>402</v>
      </c>
      <c r="H135" s="3" t="s">
        <v>403</v>
      </c>
      <c r="I135" s="1">
        <v>9221312</v>
      </c>
      <c r="J135" s="1" t="s">
        <v>367</v>
      </c>
    </row>
    <row r="136" spans="1:10" x14ac:dyDescent="0.25">
      <c r="A136" s="1">
        <v>133</v>
      </c>
      <c r="B136" s="1">
        <v>9221313</v>
      </c>
      <c r="C136" s="1" t="s">
        <v>367</v>
      </c>
      <c r="D136" s="3" t="s">
        <v>404</v>
      </c>
      <c r="E136" s="3" t="s">
        <v>37</v>
      </c>
      <c r="F136" s="1" t="s">
        <v>8</v>
      </c>
      <c r="G136" s="3" t="s">
        <v>405</v>
      </c>
      <c r="H136" s="3" t="s">
        <v>406</v>
      </c>
      <c r="I136" s="1">
        <v>9221313</v>
      </c>
      <c r="J136" s="1" t="s">
        <v>367</v>
      </c>
    </row>
    <row r="137" spans="1:10" x14ac:dyDescent="0.25">
      <c r="A137" s="1">
        <v>134</v>
      </c>
      <c r="B137" s="1">
        <v>9221314</v>
      </c>
      <c r="C137" s="1" t="s">
        <v>367</v>
      </c>
      <c r="D137" s="3" t="s">
        <v>407</v>
      </c>
      <c r="E137" s="3" t="s">
        <v>257</v>
      </c>
      <c r="F137" s="1" t="s">
        <v>8</v>
      </c>
      <c r="G137" s="3" t="s">
        <v>408</v>
      </c>
      <c r="H137" s="3" t="s">
        <v>409</v>
      </c>
      <c r="I137" s="1">
        <v>9221314</v>
      </c>
      <c r="J137" s="1" t="s">
        <v>367</v>
      </c>
    </row>
    <row r="138" spans="1:10" x14ac:dyDescent="0.25">
      <c r="A138" s="1">
        <v>135</v>
      </c>
      <c r="B138" s="1">
        <v>9221315</v>
      </c>
      <c r="C138" s="1" t="s">
        <v>367</v>
      </c>
      <c r="D138" s="3" t="s">
        <v>410</v>
      </c>
      <c r="E138" s="3" t="s">
        <v>12</v>
      </c>
      <c r="F138" s="1" t="s">
        <v>8</v>
      </c>
      <c r="G138" s="3" t="s">
        <v>411</v>
      </c>
      <c r="H138" s="3" t="s">
        <v>412</v>
      </c>
      <c r="I138" s="1">
        <v>9221315</v>
      </c>
      <c r="J138" s="1" t="s">
        <v>367</v>
      </c>
    </row>
    <row r="139" spans="1:10" x14ac:dyDescent="0.25">
      <c r="A139" s="1">
        <v>136</v>
      </c>
      <c r="B139" s="1">
        <v>9221316</v>
      </c>
      <c r="C139" s="1" t="s">
        <v>367</v>
      </c>
      <c r="D139" s="3" t="s">
        <v>413</v>
      </c>
      <c r="E139" s="3" t="s">
        <v>37</v>
      </c>
      <c r="F139" s="1" t="s">
        <v>8</v>
      </c>
      <c r="G139" s="3" t="s">
        <v>414</v>
      </c>
      <c r="H139" s="3" t="s">
        <v>415</v>
      </c>
      <c r="I139" s="1">
        <v>9221316</v>
      </c>
      <c r="J139" s="1" t="s">
        <v>367</v>
      </c>
    </row>
    <row r="140" spans="1:10" x14ac:dyDescent="0.25">
      <c r="A140" s="1">
        <v>137</v>
      </c>
      <c r="B140" s="1">
        <v>9221317</v>
      </c>
      <c r="C140" s="1" t="s">
        <v>367</v>
      </c>
      <c r="D140" s="3" t="s">
        <v>416</v>
      </c>
      <c r="E140" s="3" t="s">
        <v>12</v>
      </c>
      <c r="F140" s="1" t="s">
        <v>8</v>
      </c>
      <c r="G140" s="3" t="s">
        <v>417</v>
      </c>
      <c r="H140" s="3" t="s">
        <v>418</v>
      </c>
      <c r="I140" s="1">
        <v>9221317</v>
      </c>
      <c r="J140" s="1" t="s">
        <v>367</v>
      </c>
    </row>
    <row r="141" spans="1:10" x14ac:dyDescent="0.25">
      <c r="A141" s="1">
        <v>138</v>
      </c>
      <c r="B141" s="1">
        <v>9221318</v>
      </c>
      <c r="C141" s="1" t="s">
        <v>367</v>
      </c>
      <c r="D141" s="3" t="s">
        <v>419</v>
      </c>
      <c r="E141" s="3" t="s">
        <v>12</v>
      </c>
      <c r="F141" s="1" t="s">
        <v>8</v>
      </c>
      <c r="G141" s="3" t="s">
        <v>420</v>
      </c>
      <c r="H141" s="3" t="s">
        <v>421</v>
      </c>
      <c r="I141" s="1">
        <v>9221318</v>
      </c>
      <c r="J141" s="1" t="s">
        <v>367</v>
      </c>
    </row>
    <row r="142" spans="1:10" x14ac:dyDescent="0.25">
      <c r="A142" s="1">
        <v>139</v>
      </c>
      <c r="B142" s="1">
        <v>9221319</v>
      </c>
      <c r="C142" s="1" t="s">
        <v>367</v>
      </c>
      <c r="D142" s="3" t="s">
        <v>422</v>
      </c>
      <c r="E142" s="3" t="s">
        <v>12</v>
      </c>
      <c r="F142" s="1" t="s">
        <v>8</v>
      </c>
      <c r="G142" s="3" t="s">
        <v>423</v>
      </c>
      <c r="H142" s="3" t="s">
        <v>424</v>
      </c>
      <c r="I142" s="1">
        <v>9221319</v>
      </c>
      <c r="J142" s="1" t="s">
        <v>367</v>
      </c>
    </row>
    <row r="143" spans="1:10" x14ac:dyDescent="0.25">
      <c r="A143" s="1">
        <v>140</v>
      </c>
      <c r="B143" s="1">
        <v>9221320</v>
      </c>
      <c r="C143" s="1" t="s">
        <v>367</v>
      </c>
      <c r="D143" s="3" t="s">
        <v>425</v>
      </c>
      <c r="E143" s="3" t="s">
        <v>12</v>
      </c>
      <c r="F143" s="1" t="s">
        <v>8</v>
      </c>
      <c r="G143" s="3" t="s">
        <v>426</v>
      </c>
      <c r="H143" s="3" t="s">
        <v>427</v>
      </c>
      <c r="I143" s="1">
        <v>9221320</v>
      </c>
      <c r="J143" s="1" t="s">
        <v>367</v>
      </c>
    </row>
    <row r="144" spans="1:10" x14ac:dyDescent="0.25">
      <c r="A144" s="1">
        <v>141</v>
      </c>
      <c r="B144" s="1">
        <v>9221321</v>
      </c>
      <c r="C144" s="1" t="s">
        <v>367</v>
      </c>
      <c r="D144" s="3" t="s">
        <v>428</v>
      </c>
      <c r="E144" s="3" t="s">
        <v>37</v>
      </c>
      <c r="F144" s="1" t="s">
        <v>8</v>
      </c>
      <c r="G144" s="3" t="s">
        <v>429</v>
      </c>
      <c r="H144" s="3" t="s">
        <v>430</v>
      </c>
      <c r="I144" s="1">
        <v>9221321</v>
      </c>
      <c r="J144" s="1" t="s">
        <v>367</v>
      </c>
    </row>
    <row r="145" spans="1:10" x14ac:dyDescent="0.25">
      <c r="A145" s="1">
        <v>142</v>
      </c>
      <c r="B145" s="1">
        <v>9221322</v>
      </c>
      <c r="C145" s="1" t="s">
        <v>367</v>
      </c>
      <c r="D145" s="3" t="s">
        <v>431</v>
      </c>
      <c r="E145" s="3" t="s">
        <v>16</v>
      </c>
      <c r="F145" s="1" t="s">
        <v>8</v>
      </c>
      <c r="G145" s="3" t="s">
        <v>432</v>
      </c>
      <c r="H145" s="3" t="s">
        <v>433</v>
      </c>
      <c r="I145" s="1">
        <v>9221322</v>
      </c>
      <c r="J145" s="1" t="s">
        <v>367</v>
      </c>
    </row>
    <row r="146" spans="1:10" x14ac:dyDescent="0.25">
      <c r="A146" s="1">
        <v>143</v>
      </c>
      <c r="B146" s="1">
        <v>9221323</v>
      </c>
      <c r="C146" s="1" t="s">
        <v>367</v>
      </c>
      <c r="D146" s="3" t="s">
        <v>434</v>
      </c>
      <c r="E146" s="3" t="s">
        <v>23</v>
      </c>
      <c r="F146" s="1" t="s">
        <v>8</v>
      </c>
      <c r="G146" s="3" t="s">
        <v>435</v>
      </c>
      <c r="H146" s="3" t="s">
        <v>436</v>
      </c>
      <c r="I146" s="1">
        <v>9221323</v>
      </c>
      <c r="J146" s="1" t="s">
        <v>367</v>
      </c>
    </row>
    <row r="147" spans="1:10" x14ac:dyDescent="0.25">
      <c r="A147" s="1">
        <v>144</v>
      </c>
      <c r="B147" s="1">
        <v>9221324</v>
      </c>
      <c r="C147" s="1" t="s">
        <v>367</v>
      </c>
      <c r="D147" s="3" t="s">
        <v>437</v>
      </c>
      <c r="E147" s="3" t="s">
        <v>12</v>
      </c>
      <c r="F147" s="1" t="s">
        <v>8</v>
      </c>
      <c r="G147" s="3" t="s">
        <v>438</v>
      </c>
      <c r="H147" s="3" t="s">
        <v>439</v>
      </c>
      <c r="I147" s="1">
        <v>9221324</v>
      </c>
      <c r="J147" s="1" t="s">
        <v>367</v>
      </c>
    </row>
    <row r="148" spans="1:10" x14ac:dyDescent="0.25">
      <c r="A148" s="1">
        <v>145</v>
      </c>
      <c r="B148" s="1">
        <v>9221325</v>
      </c>
      <c r="C148" s="1" t="s">
        <v>367</v>
      </c>
      <c r="D148" s="3" t="s">
        <v>440</v>
      </c>
      <c r="E148" s="3" t="s">
        <v>23</v>
      </c>
      <c r="F148" s="1" t="s">
        <v>8</v>
      </c>
      <c r="G148" s="3" t="s">
        <v>441</v>
      </c>
      <c r="H148" s="3" t="s">
        <v>442</v>
      </c>
      <c r="I148" s="1">
        <v>9221325</v>
      </c>
      <c r="J148" s="1" t="s">
        <v>367</v>
      </c>
    </row>
    <row r="149" spans="1:10" x14ac:dyDescent="0.25">
      <c r="A149" s="1">
        <v>146</v>
      </c>
      <c r="B149" s="1">
        <v>9221326</v>
      </c>
      <c r="C149" s="1" t="s">
        <v>367</v>
      </c>
      <c r="D149" s="3" t="s">
        <v>443</v>
      </c>
      <c r="E149" s="3" t="s">
        <v>37</v>
      </c>
      <c r="F149" s="1" t="s">
        <v>8</v>
      </c>
      <c r="G149" s="3" t="s">
        <v>444</v>
      </c>
      <c r="H149" s="3" t="s">
        <v>445</v>
      </c>
      <c r="I149" s="1">
        <v>9221326</v>
      </c>
      <c r="J149" s="1" t="s">
        <v>367</v>
      </c>
    </row>
    <row r="150" spans="1:10" x14ac:dyDescent="0.25">
      <c r="A150" s="1">
        <v>147</v>
      </c>
      <c r="B150" s="1">
        <v>9221327</v>
      </c>
      <c r="C150" s="1" t="s">
        <v>367</v>
      </c>
      <c r="D150" s="3" t="s">
        <v>446</v>
      </c>
      <c r="E150" s="3" t="s">
        <v>37</v>
      </c>
      <c r="F150" s="1" t="s">
        <v>53</v>
      </c>
      <c r="G150" s="3" t="s">
        <v>447</v>
      </c>
      <c r="H150" s="3" t="s">
        <v>448</v>
      </c>
      <c r="I150" s="1">
        <v>9221327</v>
      </c>
      <c r="J150" s="1" t="s">
        <v>367</v>
      </c>
    </row>
    <row r="151" spans="1:10" x14ac:dyDescent="0.25">
      <c r="A151" s="1">
        <v>148</v>
      </c>
      <c r="B151" s="1">
        <v>9221328</v>
      </c>
      <c r="C151" s="1" t="s">
        <v>367</v>
      </c>
      <c r="D151" s="3" t="s">
        <v>449</v>
      </c>
      <c r="E151" s="3" t="s">
        <v>7</v>
      </c>
      <c r="F151" s="1" t="s">
        <v>8</v>
      </c>
      <c r="G151" s="3" t="s">
        <v>450</v>
      </c>
      <c r="H151" s="3" t="s">
        <v>451</v>
      </c>
      <c r="I151" s="1">
        <v>9221328</v>
      </c>
      <c r="J151" s="1" t="s">
        <v>367</v>
      </c>
    </row>
    <row r="152" spans="1:10" x14ac:dyDescent="0.25">
      <c r="A152" s="1">
        <v>149</v>
      </c>
      <c r="B152" s="1">
        <v>9221329</v>
      </c>
      <c r="C152" s="1" t="s">
        <v>367</v>
      </c>
      <c r="D152" s="3" t="s">
        <v>452</v>
      </c>
      <c r="E152" s="3" t="s">
        <v>16</v>
      </c>
      <c r="F152" s="1" t="s">
        <v>8</v>
      </c>
      <c r="G152" s="3" t="s">
        <v>453</v>
      </c>
      <c r="H152" s="3" t="s">
        <v>454</v>
      </c>
      <c r="I152" s="1">
        <v>9221329</v>
      </c>
      <c r="J152" s="1" t="s">
        <v>367</v>
      </c>
    </row>
    <row r="153" spans="1:10" x14ac:dyDescent="0.25">
      <c r="A153" s="1">
        <v>150</v>
      </c>
      <c r="B153" s="1">
        <v>9221330</v>
      </c>
      <c r="C153" s="1" t="s">
        <v>367</v>
      </c>
      <c r="D153" s="3" t="s">
        <v>455</v>
      </c>
      <c r="E153" s="3" t="s">
        <v>7</v>
      </c>
      <c r="F153" s="1" t="s">
        <v>8</v>
      </c>
      <c r="G153" s="3" t="s">
        <v>456</v>
      </c>
      <c r="H153" s="3" t="s">
        <v>457</v>
      </c>
      <c r="I153" s="1">
        <v>9221330</v>
      </c>
      <c r="J153" s="1" t="s">
        <v>367</v>
      </c>
    </row>
    <row r="154" spans="1:10" x14ac:dyDescent="0.25">
      <c r="A154" s="1">
        <v>151</v>
      </c>
      <c r="B154" s="1">
        <v>9221331</v>
      </c>
      <c r="C154" s="1" t="s">
        <v>367</v>
      </c>
      <c r="D154" s="3" t="s">
        <v>458</v>
      </c>
      <c r="E154" s="3" t="s">
        <v>16</v>
      </c>
      <c r="F154" s="1" t="s">
        <v>8</v>
      </c>
      <c r="G154" s="3" t="s">
        <v>459</v>
      </c>
      <c r="H154" s="3" t="s">
        <v>460</v>
      </c>
      <c r="I154" s="1">
        <v>9221331</v>
      </c>
      <c r="J154" s="1" t="s">
        <v>367</v>
      </c>
    </row>
    <row r="155" spans="1:10" x14ac:dyDescent="0.25">
      <c r="A155" s="1">
        <v>152</v>
      </c>
      <c r="B155" s="1">
        <v>9221332</v>
      </c>
      <c r="C155" s="1" t="s">
        <v>367</v>
      </c>
      <c r="D155" s="3" t="s">
        <v>461</v>
      </c>
      <c r="E155" s="3" t="s">
        <v>37</v>
      </c>
      <c r="F155" s="1" t="s">
        <v>8</v>
      </c>
      <c r="G155" s="3" t="s">
        <v>462</v>
      </c>
      <c r="H155" s="3" t="s">
        <v>463</v>
      </c>
      <c r="I155" s="1">
        <v>9221332</v>
      </c>
      <c r="J155" s="1" t="s">
        <v>367</v>
      </c>
    </row>
    <row r="156" spans="1:10" x14ac:dyDescent="0.25">
      <c r="A156" s="1">
        <v>153</v>
      </c>
      <c r="B156" s="1">
        <v>9221333</v>
      </c>
      <c r="C156" s="1" t="s">
        <v>367</v>
      </c>
      <c r="D156" s="3" t="s">
        <v>464</v>
      </c>
      <c r="E156" s="3" t="s">
        <v>27</v>
      </c>
      <c r="F156" s="1" t="s">
        <v>8</v>
      </c>
      <c r="G156" s="3" t="s">
        <v>465</v>
      </c>
      <c r="H156" s="3" t="s">
        <v>466</v>
      </c>
      <c r="I156" s="1">
        <v>9221333</v>
      </c>
      <c r="J156" s="1" t="s">
        <v>367</v>
      </c>
    </row>
    <row r="157" spans="1:10" x14ac:dyDescent="0.25">
      <c r="A157" s="1">
        <v>154</v>
      </c>
      <c r="B157" s="1">
        <v>9221334</v>
      </c>
      <c r="C157" s="1" t="s">
        <v>367</v>
      </c>
      <c r="D157" s="3" t="s">
        <v>467</v>
      </c>
      <c r="E157" s="3" t="s">
        <v>37</v>
      </c>
      <c r="F157" s="1" t="s">
        <v>8</v>
      </c>
      <c r="G157" s="3" t="s">
        <v>468</v>
      </c>
      <c r="H157" s="3" t="s">
        <v>469</v>
      </c>
      <c r="I157" s="1">
        <v>9221334</v>
      </c>
      <c r="J157" s="1" t="s">
        <v>367</v>
      </c>
    </row>
    <row r="158" spans="1:10" x14ac:dyDescent="0.25">
      <c r="A158" s="1">
        <v>155</v>
      </c>
      <c r="B158" s="1">
        <v>9221335</v>
      </c>
      <c r="C158" s="1" t="s">
        <v>367</v>
      </c>
      <c r="D158" s="3" t="s">
        <v>470</v>
      </c>
      <c r="E158" s="3" t="s">
        <v>12</v>
      </c>
      <c r="F158" s="1" t="s">
        <v>8</v>
      </c>
      <c r="G158" s="3" t="s">
        <v>471</v>
      </c>
      <c r="H158" s="3" t="s">
        <v>472</v>
      </c>
      <c r="I158" s="1">
        <v>9221335</v>
      </c>
      <c r="J158" s="1" t="s">
        <v>367</v>
      </c>
    </row>
    <row r="159" spans="1:10" x14ac:dyDescent="0.25">
      <c r="A159" s="1">
        <v>156</v>
      </c>
      <c r="B159" s="1">
        <v>9221336</v>
      </c>
      <c r="C159" s="1" t="s">
        <v>367</v>
      </c>
      <c r="D159" s="3" t="s">
        <v>473</v>
      </c>
      <c r="E159" s="3" t="s">
        <v>37</v>
      </c>
      <c r="F159" s="1" t="s">
        <v>8</v>
      </c>
      <c r="G159" s="3" t="s">
        <v>474</v>
      </c>
      <c r="H159" s="3" t="s">
        <v>475</v>
      </c>
      <c r="I159" s="1">
        <v>9221336</v>
      </c>
      <c r="J159" s="1" t="s">
        <v>367</v>
      </c>
    </row>
    <row r="160" spans="1:10" x14ac:dyDescent="0.25">
      <c r="A160" s="1">
        <v>157</v>
      </c>
      <c r="B160" s="1">
        <v>9221337</v>
      </c>
      <c r="C160" s="1" t="s">
        <v>367</v>
      </c>
      <c r="D160" s="3" t="s">
        <v>476</v>
      </c>
      <c r="E160" s="3" t="s">
        <v>7</v>
      </c>
      <c r="F160" s="1" t="s">
        <v>53</v>
      </c>
      <c r="G160" s="3" t="s">
        <v>477</v>
      </c>
      <c r="H160" s="3" t="s">
        <v>478</v>
      </c>
      <c r="I160" s="1">
        <v>9221337</v>
      </c>
      <c r="J160" s="1" t="s">
        <v>367</v>
      </c>
    </row>
    <row r="161" spans="1:10" x14ac:dyDescent="0.25">
      <c r="A161" s="1">
        <v>158</v>
      </c>
      <c r="B161" s="1">
        <v>9221338</v>
      </c>
      <c r="C161" s="1" t="s">
        <v>367</v>
      </c>
      <c r="D161" s="3" t="s">
        <v>479</v>
      </c>
      <c r="E161" s="3" t="s">
        <v>12</v>
      </c>
      <c r="F161" s="1" t="s">
        <v>8</v>
      </c>
      <c r="G161" s="3" t="s">
        <v>480</v>
      </c>
      <c r="H161" s="3" t="s">
        <v>481</v>
      </c>
      <c r="I161" s="1">
        <v>9221338</v>
      </c>
      <c r="J161" s="1" t="s">
        <v>367</v>
      </c>
    </row>
    <row r="162" spans="1:10" x14ac:dyDescent="0.25">
      <c r="A162" s="1">
        <v>159</v>
      </c>
      <c r="B162" s="1">
        <v>9221339</v>
      </c>
      <c r="C162" s="1" t="s">
        <v>367</v>
      </c>
      <c r="D162" s="3" t="s">
        <v>482</v>
      </c>
      <c r="E162" s="3" t="s">
        <v>12</v>
      </c>
      <c r="F162" s="1" t="s">
        <v>53</v>
      </c>
      <c r="G162" s="3" t="s">
        <v>483</v>
      </c>
      <c r="H162" s="3" t="s">
        <v>484</v>
      </c>
      <c r="I162" s="1">
        <v>9221339</v>
      </c>
      <c r="J162" s="1" t="s">
        <v>367</v>
      </c>
    </row>
    <row r="163" spans="1:10" x14ac:dyDescent="0.25">
      <c r="A163" s="1">
        <v>160</v>
      </c>
      <c r="B163" s="1">
        <v>9221340</v>
      </c>
      <c r="C163" s="1" t="s">
        <v>367</v>
      </c>
      <c r="D163" s="3" t="s">
        <v>485</v>
      </c>
      <c r="E163" s="3" t="s">
        <v>7</v>
      </c>
      <c r="F163" s="1" t="s">
        <v>53</v>
      </c>
      <c r="G163" s="3" t="s">
        <v>486</v>
      </c>
      <c r="H163" s="3" t="s">
        <v>487</v>
      </c>
      <c r="I163" s="1">
        <v>9221340</v>
      </c>
      <c r="J163" s="1" t="s">
        <v>367</v>
      </c>
    </row>
    <row r="164" spans="1:10" x14ac:dyDescent="0.25">
      <c r="A164" s="1">
        <v>161</v>
      </c>
      <c r="B164" s="1">
        <v>9221341</v>
      </c>
      <c r="C164" s="1" t="s">
        <v>367</v>
      </c>
      <c r="D164" s="3" t="s">
        <v>488</v>
      </c>
      <c r="E164" s="3" t="s">
        <v>7</v>
      </c>
      <c r="F164" s="1" t="s">
        <v>8</v>
      </c>
      <c r="G164" s="3" t="s">
        <v>489</v>
      </c>
      <c r="H164" s="3" t="s">
        <v>490</v>
      </c>
      <c r="I164" s="1">
        <v>9221341</v>
      </c>
      <c r="J164" s="1" t="s">
        <v>367</v>
      </c>
    </row>
    <row r="165" spans="1:10" x14ac:dyDescent="0.25">
      <c r="A165" s="1">
        <v>162</v>
      </c>
      <c r="B165" s="1">
        <v>9221342</v>
      </c>
      <c r="C165" s="1" t="s">
        <v>367</v>
      </c>
      <c r="D165" s="3" t="s">
        <v>491</v>
      </c>
      <c r="E165" s="3" t="s">
        <v>37</v>
      </c>
      <c r="F165" s="1" t="s">
        <v>8</v>
      </c>
      <c r="G165" s="3" t="s">
        <v>492</v>
      </c>
      <c r="H165" s="3" t="s">
        <v>493</v>
      </c>
      <c r="I165" s="1">
        <v>9221342</v>
      </c>
      <c r="J165" s="1" t="s">
        <v>367</v>
      </c>
    </row>
    <row r="166" spans="1:10" x14ac:dyDescent="0.25">
      <c r="A166" s="1">
        <v>163</v>
      </c>
      <c r="B166" s="1">
        <v>9221343</v>
      </c>
      <c r="C166" s="1" t="s">
        <v>367</v>
      </c>
      <c r="D166" s="3" t="s">
        <v>494</v>
      </c>
      <c r="E166" s="3" t="s">
        <v>23</v>
      </c>
      <c r="F166" s="1" t="s">
        <v>8</v>
      </c>
      <c r="G166" s="3" t="s">
        <v>495</v>
      </c>
      <c r="H166" s="3" t="s">
        <v>496</v>
      </c>
      <c r="I166" s="1">
        <v>9221343</v>
      </c>
      <c r="J166" s="1" t="s">
        <v>367</v>
      </c>
    </row>
    <row r="167" spans="1:10" x14ac:dyDescent="0.25">
      <c r="A167" s="1">
        <v>164</v>
      </c>
      <c r="B167" s="1">
        <v>9221344</v>
      </c>
      <c r="C167" s="1" t="s">
        <v>367</v>
      </c>
      <c r="D167" s="3" t="s">
        <v>497</v>
      </c>
      <c r="E167" s="3" t="s">
        <v>12</v>
      </c>
      <c r="F167" s="1" t="s">
        <v>8</v>
      </c>
      <c r="G167" s="3" t="s">
        <v>498</v>
      </c>
      <c r="H167" s="3" t="s">
        <v>499</v>
      </c>
      <c r="I167" s="1">
        <v>9221344</v>
      </c>
      <c r="J167" s="1" t="s">
        <v>367</v>
      </c>
    </row>
    <row r="168" spans="1:10" x14ac:dyDescent="0.25">
      <c r="A168" s="1">
        <v>165</v>
      </c>
      <c r="B168" s="1">
        <v>9221345</v>
      </c>
      <c r="C168" s="1" t="s">
        <v>367</v>
      </c>
      <c r="D168" s="3" t="s">
        <v>500</v>
      </c>
      <c r="E168" s="3" t="s">
        <v>7</v>
      </c>
      <c r="F168" s="1" t="s">
        <v>8</v>
      </c>
      <c r="G168" s="3" t="s">
        <v>501</v>
      </c>
      <c r="H168" s="3" t="s">
        <v>502</v>
      </c>
      <c r="I168" s="1">
        <v>9221345</v>
      </c>
      <c r="J168" s="1" t="s">
        <v>367</v>
      </c>
    </row>
    <row r="169" spans="1:10" x14ac:dyDescent="0.25">
      <c r="A169" s="1">
        <v>166</v>
      </c>
      <c r="B169" s="1">
        <v>9221346</v>
      </c>
      <c r="C169" s="1" t="s">
        <v>367</v>
      </c>
      <c r="D169" s="3" t="s">
        <v>503</v>
      </c>
      <c r="E169" s="3" t="s">
        <v>37</v>
      </c>
      <c r="F169" s="1" t="s">
        <v>53</v>
      </c>
      <c r="G169" s="3" t="s">
        <v>504</v>
      </c>
      <c r="H169" s="3" t="s">
        <v>505</v>
      </c>
      <c r="I169" s="1">
        <v>9221346</v>
      </c>
      <c r="J169" s="1" t="s">
        <v>367</v>
      </c>
    </row>
    <row r="170" spans="1:10" x14ac:dyDescent="0.25">
      <c r="A170" s="1">
        <v>167</v>
      </c>
      <c r="B170" s="1">
        <v>9221347</v>
      </c>
      <c r="C170" s="1" t="s">
        <v>367</v>
      </c>
      <c r="D170" s="3" t="s">
        <v>506</v>
      </c>
      <c r="E170" s="3" t="s">
        <v>37</v>
      </c>
      <c r="F170" s="1" t="s">
        <v>8</v>
      </c>
      <c r="G170" s="3" t="s">
        <v>507</v>
      </c>
      <c r="H170" s="3" t="s">
        <v>508</v>
      </c>
      <c r="I170" s="1">
        <v>9221347</v>
      </c>
      <c r="J170" s="1" t="s">
        <v>367</v>
      </c>
    </row>
    <row r="171" spans="1:10" x14ac:dyDescent="0.25">
      <c r="A171" s="1">
        <v>168</v>
      </c>
      <c r="B171" s="1">
        <v>9221348</v>
      </c>
      <c r="C171" s="1" t="s">
        <v>367</v>
      </c>
      <c r="D171" s="3" t="s">
        <v>509</v>
      </c>
      <c r="E171" s="3" t="s">
        <v>12</v>
      </c>
      <c r="F171" s="1" t="s">
        <v>53</v>
      </c>
      <c r="G171" s="3" t="s">
        <v>510</v>
      </c>
      <c r="H171" s="3" t="s">
        <v>511</v>
      </c>
      <c r="I171" s="1">
        <v>9221348</v>
      </c>
      <c r="J171" s="1" t="s">
        <v>367</v>
      </c>
    </row>
    <row r="172" spans="1:10" x14ac:dyDescent="0.25">
      <c r="A172" s="1">
        <v>169</v>
      </c>
      <c r="B172" s="1">
        <v>9221349</v>
      </c>
      <c r="C172" s="1" t="s">
        <v>367</v>
      </c>
      <c r="D172" s="3" t="s">
        <v>512</v>
      </c>
      <c r="E172" s="3" t="s">
        <v>23</v>
      </c>
      <c r="F172" s="1" t="s">
        <v>8</v>
      </c>
      <c r="G172" s="3" t="s">
        <v>513</v>
      </c>
      <c r="H172" s="3" t="s">
        <v>514</v>
      </c>
      <c r="I172" s="1">
        <v>9221349</v>
      </c>
      <c r="J172" s="1" t="s">
        <v>367</v>
      </c>
    </row>
    <row r="173" spans="1:10" x14ac:dyDescent="0.25">
      <c r="A173" s="1">
        <v>170</v>
      </c>
      <c r="B173" s="1">
        <v>9221350</v>
      </c>
      <c r="C173" s="1" t="s">
        <v>367</v>
      </c>
      <c r="D173" s="3" t="s">
        <v>515</v>
      </c>
      <c r="E173" s="3" t="s">
        <v>23</v>
      </c>
      <c r="F173" s="1" t="s">
        <v>8</v>
      </c>
      <c r="G173" s="3" t="s">
        <v>516</v>
      </c>
      <c r="H173" s="3" t="s">
        <v>517</v>
      </c>
      <c r="I173" s="1">
        <v>9221350</v>
      </c>
      <c r="J173" s="1" t="s">
        <v>367</v>
      </c>
    </row>
    <row r="174" spans="1:10" x14ac:dyDescent="0.25">
      <c r="A174" s="1">
        <v>171</v>
      </c>
      <c r="B174" s="1">
        <v>9221351</v>
      </c>
      <c r="C174" s="1" t="s">
        <v>367</v>
      </c>
      <c r="D174" s="3" t="s">
        <v>518</v>
      </c>
      <c r="E174" s="3" t="s">
        <v>37</v>
      </c>
      <c r="F174" s="1" t="s">
        <v>53</v>
      </c>
      <c r="G174" s="3" t="s">
        <v>519</v>
      </c>
      <c r="H174" s="3" t="s">
        <v>520</v>
      </c>
      <c r="I174" s="1">
        <v>9221351</v>
      </c>
      <c r="J174" s="1" t="s">
        <v>367</v>
      </c>
    </row>
    <row r="175" spans="1:10" x14ac:dyDescent="0.25">
      <c r="A175" s="1">
        <v>172</v>
      </c>
      <c r="B175" s="1">
        <v>9221352</v>
      </c>
      <c r="C175" s="1" t="s">
        <v>367</v>
      </c>
      <c r="D175" s="3" t="s">
        <v>521</v>
      </c>
      <c r="E175" s="3" t="s">
        <v>12</v>
      </c>
      <c r="F175" s="1" t="s">
        <v>53</v>
      </c>
      <c r="G175" s="3" t="s">
        <v>522</v>
      </c>
      <c r="H175" s="3" t="s">
        <v>523</v>
      </c>
      <c r="I175" s="1">
        <v>9221352</v>
      </c>
      <c r="J175" s="1" t="s">
        <v>367</v>
      </c>
    </row>
    <row r="176" spans="1:10" x14ac:dyDescent="0.25">
      <c r="A176" s="1">
        <v>173</v>
      </c>
      <c r="B176" s="1">
        <v>9221353</v>
      </c>
      <c r="C176" s="1" t="s">
        <v>367</v>
      </c>
      <c r="D176" s="3" t="s">
        <v>524</v>
      </c>
      <c r="E176" s="3" t="s">
        <v>7</v>
      </c>
      <c r="F176" s="1" t="s">
        <v>53</v>
      </c>
      <c r="G176" s="3" t="s">
        <v>525</v>
      </c>
      <c r="H176" s="3" t="s">
        <v>526</v>
      </c>
      <c r="I176" s="1">
        <v>9221353</v>
      </c>
      <c r="J176" s="1" t="s">
        <v>367</v>
      </c>
    </row>
    <row r="177" spans="1:10" x14ac:dyDescent="0.25">
      <c r="A177" s="1">
        <v>174</v>
      </c>
      <c r="B177" s="1">
        <v>9221354</v>
      </c>
      <c r="C177" s="1" t="s">
        <v>367</v>
      </c>
      <c r="D177" s="3" t="s">
        <v>527</v>
      </c>
      <c r="E177" s="3" t="s">
        <v>7</v>
      </c>
      <c r="F177" s="1" t="s">
        <v>8</v>
      </c>
      <c r="G177" s="3" t="s">
        <v>528</v>
      </c>
      <c r="H177" s="3" t="s">
        <v>529</v>
      </c>
      <c r="I177" s="1">
        <v>9221354</v>
      </c>
      <c r="J177" s="1" t="s">
        <v>367</v>
      </c>
    </row>
    <row r="178" spans="1:10" x14ac:dyDescent="0.25">
      <c r="A178" s="1">
        <v>175</v>
      </c>
      <c r="B178" s="1">
        <v>9221355</v>
      </c>
      <c r="C178" s="1" t="s">
        <v>367</v>
      </c>
      <c r="D178" s="3" t="s">
        <v>530</v>
      </c>
      <c r="E178" s="3" t="s">
        <v>37</v>
      </c>
      <c r="F178" s="1" t="s">
        <v>53</v>
      </c>
      <c r="G178" s="3" t="s">
        <v>531</v>
      </c>
      <c r="H178" s="3" t="s">
        <v>532</v>
      </c>
      <c r="I178" s="1">
        <v>9221355</v>
      </c>
      <c r="J178" s="1" t="s">
        <v>367</v>
      </c>
    </row>
    <row r="179" spans="1:10" x14ac:dyDescent="0.25">
      <c r="A179" s="1">
        <v>176</v>
      </c>
      <c r="B179" s="1">
        <v>9221356</v>
      </c>
      <c r="C179" s="1" t="s">
        <v>367</v>
      </c>
      <c r="D179" s="3" t="s">
        <v>533</v>
      </c>
      <c r="E179" s="3" t="s">
        <v>37</v>
      </c>
      <c r="F179" s="1" t="s">
        <v>8</v>
      </c>
      <c r="G179" s="3" t="s">
        <v>534</v>
      </c>
      <c r="H179" s="3" t="s">
        <v>535</v>
      </c>
      <c r="I179" s="1">
        <v>9221356</v>
      </c>
      <c r="J179" s="1" t="s">
        <v>367</v>
      </c>
    </row>
    <row r="180" spans="1:10" x14ac:dyDescent="0.25">
      <c r="A180" s="1">
        <v>177</v>
      </c>
      <c r="B180" s="4">
        <v>9221357</v>
      </c>
      <c r="C180" s="1" t="s">
        <v>367</v>
      </c>
      <c r="D180" s="3" t="s">
        <v>536</v>
      </c>
      <c r="E180" s="3" t="s">
        <v>37</v>
      </c>
      <c r="F180" s="1" t="s">
        <v>8</v>
      </c>
      <c r="G180" s="3" t="s">
        <v>537</v>
      </c>
      <c r="H180" s="3" t="s">
        <v>538</v>
      </c>
      <c r="I180" s="4">
        <v>9221357</v>
      </c>
      <c r="J180" s="1" t="s">
        <v>367</v>
      </c>
    </row>
    <row r="181" spans="1:10" x14ac:dyDescent="0.25">
      <c r="A181" s="1">
        <v>178</v>
      </c>
      <c r="B181" s="1">
        <v>9221358</v>
      </c>
      <c r="C181" s="1" t="s">
        <v>367</v>
      </c>
      <c r="D181" s="3" t="s">
        <v>539</v>
      </c>
      <c r="E181" s="3" t="s">
        <v>16</v>
      </c>
      <c r="F181" s="1" t="s">
        <v>8</v>
      </c>
      <c r="G181" s="3" t="s">
        <v>540</v>
      </c>
      <c r="H181" s="3" t="s">
        <v>541</v>
      </c>
      <c r="I181" s="1">
        <v>9221358</v>
      </c>
      <c r="J181" s="1" t="s">
        <v>367</v>
      </c>
    </row>
    <row r="182" spans="1:10" x14ac:dyDescent="0.25">
      <c r="A182" s="1">
        <v>179</v>
      </c>
      <c r="B182" s="1">
        <v>9221359</v>
      </c>
      <c r="C182" s="1" t="s">
        <v>367</v>
      </c>
      <c r="D182" s="3" t="s">
        <v>542</v>
      </c>
      <c r="E182" s="3" t="s">
        <v>12</v>
      </c>
      <c r="F182" s="1" t="s">
        <v>53</v>
      </c>
      <c r="G182" s="3" t="s">
        <v>543</v>
      </c>
      <c r="H182" s="3" t="s">
        <v>544</v>
      </c>
      <c r="I182" s="1">
        <v>9221359</v>
      </c>
      <c r="J182" s="1" t="s">
        <v>367</v>
      </c>
    </row>
    <row r="183" spans="1:10" x14ac:dyDescent="0.25">
      <c r="A183" s="1">
        <v>180</v>
      </c>
      <c r="B183" s="1">
        <v>9221360</v>
      </c>
      <c r="C183" s="1" t="s">
        <v>367</v>
      </c>
      <c r="D183" s="3" t="s">
        <v>545</v>
      </c>
      <c r="E183" s="3" t="s">
        <v>12</v>
      </c>
      <c r="F183" s="1" t="s">
        <v>53</v>
      </c>
      <c r="G183" s="3" t="s">
        <v>546</v>
      </c>
      <c r="H183" s="3" t="s">
        <v>547</v>
      </c>
      <c r="I183" s="1">
        <v>9221360</v>
      </c>
      <c r="J183" s="1" t="s">
        <v>367</v>
      </c>
    </row>
    <row r="184" spans="1:10" x14ac:dyDescent="0.25">
      <c r="A184" s="1">
        <v>181</v>
      </c>
      <c r="B184" s="1">
        <v>9221401</v>
      </c>
      <c r="C184" s="1" t="s">
        <v>548</v>
      </c>
      <c r="D184" s="3" t="s">
        <v>549</v>
      </c>
      <c r="E184" s="3" t="s">
        <v>7</v>
      </c>
      <c r="F184" s="1" t="s">
        <v>8</v>
      </c>
      <c r="G184" s="3" t="s">
        <v>550</v>
      </c>
      <c r="H184" s="3" t="s">
        <v>2140</v>
      </c>
      <c r="I184" s="1">
        <v>9221401</v>
      </c>
      <c r="J184" s="1" t="s">
        <v>548</v>
      </c>
    </row>
    <row r="185" spans="1:10" x14ac:dyDescent="0.25">
      <c r="A185" s="1">
        <v>182</v>
      </c>
      <c r="B185" s="1">
        <v>9221402</v>
      </c>
      <c r="C185" s="1" t="s">
        <v>548</v>
      </c>
      <c r="D185" s="3" t="s">
        <v>552</v>
      </c>
      <c r="E185" s="3" t="s">
        <v>12</v>
      </c>
      <c r="F185" s="1" t="s">
        <v>8</v>
      </c>
      <c r="G185" s="3" t="s">
        <v>553</v>
      </c>
      <c r="H185" s="3" t="s">
        <v>554</v>
      </c>
      <c r="I185" s="1">
        <v>9221402</v>
      </c>
      <c r="J185" s="1" t="s">
        <v>548</v>
      </c>
    </row>
    <row r="186" spans="1:10" x14ac:dyDescent="0.25">
      <c r="A186" s="1">
        <v>183</v>
      </c>
      <c r="B186" s="1">
        <v>9221403</v>
      </c>
      <c r="C186" s="1" t="s">
        <v>548</v>
      </c>
      <c r="D186" s="3" t="s">
        <v>555</v>
      </c>
      <c r="E186" s="3" t="s">
        <v>16</v>
      </c>
      <c r="F186" s="1" t="s">
        <v>8</v>
      </c>
      <c r="G186" s="3" t="s">
        <v>556</v>
      </c>
      <c r="H186" s="3" t="s">
        <v>557</v>
      </c>
      <c r="I186" s="1">
        <v>9221403</v>
      </c>
      <c r="J186" s="1" t="s">
        <v>548</v>
      </c>
    </row>
    <row r="187" spans="1:10" x14ac:dyDescent="0.25">
      <c r="A187" s="1">
        <v>184</v>
      </c>
      <c r="B187" s="1">
        <v>9221404</v>
      </c>
      <c r="C187" s="1" t="s">
        <v>548</v>
      </c>
      <c r="D187" s="3" t="s">
        <v>558</v>
      </c>
      <c r="E187" s="3" t="s">
        <v>7</v>
      </c>
      <c r="F187" s="1" t="s">
        <v>8</v>
      </c>
      <c r="G187" s="3" t="s">
        <v>559</v>
      </c>
      <c r="H187" s="3" t="s">
        <v>560</v>
      </c>
      <c r="I187" s="1">
        <v>9221404</v>
      </c>
      <c r="J187" s="1" t="s">
        <v>548</v>
      </c>
    </row>
    <row r="188" spans="1:10" x14ac:dyDescent="0.25">
      <c r="A188" s="1">
        <v>185</v>
      </c>
      <c r="B188" s="1">
        <v>9221405</v>
      </c>
      <c r="C188" s="1" t="s">
        <v>548</v>
      </c>
      <c r="D188" s="3" t="s">
        <v>561</v>
      </c>
      <c r="E188" s="3" t="s">
        <v>23</v>
      </c>
      <c r="F188" s="1" t="s">
        <v>8</v>
      </c>
      <c r="G188" s="3" t="s">
        <v>562</v>
      </c>
      <c r="H188" s="3" t="s">
        <v>563</v>
      </c>
      <c r="I188" s="1">
        <v>9221405</v>
      </c>
      <c r="J188" s="1" t="s">
        <v>548</v>
      </c>
    </row>
    <row r="189" spans="1:10" x14ac:dyDescent="0.25">
      <c r="A189" s="1">
        <v>186</v>
      </c>
      <c r="B189" s="1">
        <v>9221406</v>
      </c>
      <c r="C189" s="1" t="s">
        <v>548</v>
      </c>
      <c r="D189" s="3" t="s">
        <v>564</v>
      </c>
      <c r="E189" s="3" t="s">
        <v>75</v>
      </c>
      <c r="F189" s="1" t="s">
        <v>8</v>
      </c>
      <c r="G189" s="3" t="s">
        <v>565</v>
      </c>
      <c r="H189" s="3" t="s">
        <v>566</v>
      </c>
      <c r="I189" s="1">
        <v>9221406</v>
      </c>
      <c r="J189" s="1" t="s">
        <v>548</v>
      </c>
    </row>
    <row r="190" spans="1:10" x14ac:dyDescent="0.25">
      <c r="A190" s="1">
        <v>187</v>
      </c>
      <c r="B190" s="1">
        <v>9221407</v>
      </c>
      <c r="C190" s="1" t="s">
        <v>548</v>
      </c>
      <c r="D190" s="3" t="s">
        <v>567</v>
      </c>
      <c r="E190" s="3" t="s">
        <v>12</v>
      </c>
      <c r="F190" s="1" t="s">
        <v>53</v>
      </c>
      <c r="G190" s="3" t="s">
        <v>568</v>
      </c>
      <c r="H190" s="3" t="s">
        <v>569</v>
      </c>
      <c r="I190" s="1">
        <v>9221407</v>
      </c>
      <c r="J190" s="1" t="s">
        <v>548</v>
      </c>
    </row>
    <row r="191" spans="1:10" x14ac:dyDescent="0.25">
      <c r="A191" s="1">
        <v>188</v>
      </c>
      <c r="B191" s="1">
        <v>9221408</v>
      </c>
      <c r="C191" s="1" t="s">
        <v>548</v>
      </c>
      <c r="D191" s="3" t="s">
        <v>570</v>
      </c>
      <c r="E191" s="3" t="s">
        <v>37</v>
      </c>
      <c r="F191" s="1" t="s">
        <v>8</v>
      </c>
      <c r="G191" s="3" t="s">
        <v>571</v>
      </c>
      <c r="H191" s="3" t="s">
        <v>572</v>
      </c>
      <c r="I191" s="1">
        <v>9221408</v>
      </c>
      <c r="J191" s="1" t="s">
        <v>548</v>
      </c>
    </row>
    <row r="192" spans="1:10" x14ac:dyDescent="0.25">
      <c r="A192" s="1">
        <v>189</v>
      </c>
      <c r="B192" s="1">
        <v>9221409</v>
      </c>
      <c r="C192" s="1" t="s">
        <v>548</v>
      </c>
      <c r="D192" s="3" t="s">
        <v>573</v>
      </c>
      <c r="E192" s="3" t="s">
        <v>12</v>
      </c>
      <c r="F192" s="1" t="s">
        <v>8</v>
      </c>
      <c r="G192" s="3" t="s">
        <v>574</v>
      </c>
      <c r="H192" s="3" t="s">
        <v>575</v>
      </c>
      <c r="I192" s="1">
        <v>9221409</v>
      </c>
      <c r="J192" s="1" t="s">
        <v>548</v>
      </c>
    </row>
    <row r="193" spans="1:10" x14ac:dyDescent="0.25">
      <c r="A193" s="1">
        <v>190</v>
      </c>
      <c r="B193" s="1">
        <v>9221410</v>
      </c>
      <c r="C193" s="1" t="s">
        <v>548</v>
      </c>
      <c r="D193" s="3" t="s">
        <v>576</v>
      </c>
      <c r="E193" s="3" t="s">
        <v>12</v>
      </c>
      <c r="F193" s="1" t="s">
        <v>8</v>
      </c>
      <c r="G193" s="3" t="s">
        <v>577</v>
      </c>
      <c r="H193" s="3" t="s">
        <v>578</v>
      </c>
      <c r="I193" s="1">
        <v>9221410</v>
      </c>
      <c r="J193" s="1" t="s">
        <v>548</v>
      </c>
    </row>
    <row r="194" spans="1:10" x14ac:dyDescent="0.25">
      <c r="A194" s="1">
        <v>191</v>
      </c>
      <c r="B194" s="1">
        <v>9221411</v>
      </c>
      <c r="C194" s="1" t="s">
        <v>548</v>
      </c>
      <c r="D194" s="3" t="s">
        <v>579</v>
      </c>
      <c r="E194" s="3" t="s">
        <v>23</v>
      </c>
      <c r="F194" s="1" t="s">
        <v>8</v>
      </c>
      <c r="G194" s="3" t="s">
        <v>580</v>
      </c>
      <c r="H194" s="3" t="s">
        <v>581</v>
      </c>
      <c r="I194" s="1">
        <v>9221411</v>
      </c>
      <c r="J194" s="1" t="s">
        <v>548</v>
      </c>
    </row>
    <row r="195" spans="1:10" x14ac:dyDescent="0.25">
      <c r="A195" s="1">
        <v>192</v>
      </c>
      <c r="B195" s="1">
        <v>9221412</v>
      </c>
      <c r="C195" s="1" t="s">
        <v>548</v>
      </c>
      <c r="D195" s="3" t="s">
        <v>582</v>
      </c>
      <c r="E195" s="3" t="s">
        <v>7</v>
      </c>
      <c r="F195" s="1" t="s">
        <v>8</v>
      </c>
      <c r="G195" s="3" t="s">
        <v>583</v>
      </c>
      <c r="H195" s="3" t="s">
        <v>584</v>
      </c>
      <c r="I195" s="1">
        <v>9221412</v>
      </c>
      <c r="J195" s="1" t="s">
        <v>548</v>
      </c>
    </row>
    <row r="196" spans="1:10" x14ac:dyDescent="0.25">
      <c r="A196" s="1">
        <v>193</v>
      </c>
      <c r="B196" s="1">
        <v>9221413</v>
      </c>
      <c r="C196" s="1" t="s">
        <v>548</v>
      </c>
      <c r="D196" s="3" t="s">
        <v>585</v>
      </c>
      <c r="E196" s="3" t="s">
        <v>12</v>
      </c>
      <c r="F196" s="1" t="s">
        <v>8</v>
      </c>
      <c r="G196" s="3" t="s">
        <v>586</v>
      </c>
      <c r="H196" s="3" t="s">
        <v>587</v>
      </c>
      <c r="I196" s="1">
        <v>9221413</v>
      </c>
      <c r="J196" s="1" t="s">
        <v>548</v>
      </c>
    </row>
    <row r="197" spans="1:10" x14ac:dyDescent="0.25">
      <c r="A197" s="1">
        <v>194</v>
      </c>
      <c r="B197" s="1">
        <v>9221414</v>
      </c>
      <c r="C197" s="1" t="s">
        <v>548</v>
      </c>
      <c r="D197" s="3" t="s">
        <v>588</v>
      </c>
      <c r="E197" s="3" t="s">
        <v>23</v>
      </c>
      <c r="F197" s="1" t="s">
        <v>8</v>
      </c>
      <c r="G197" s="3" t="s">
        <v>589</v>
      </c>
      <c r="H197" s="3" t="s">
        <v>590</v>
      </c>
      <c r="I197" s="1">
        <v>9221414</v>
      </c>
      <c r="J197" s="1" t="s">
        <v>548</v>
      </c>
    </row>
    <row r="198" spans="1:10" x14ac:dyDescent="0.25">
      <c r="A198" s="1">
        <v>195</v>
      </c>
      <c r="B198" s="1">
        <v>9221415</v>
      </c>
      <c r="C198" s="1" t="s">
        <v>548</v>
      </c>
      <c r="D198" s="3" t="s">
        <v>591</v>
      </c>
      <c r="E198" s="3" t="s">
        <v>12</v>
      </c>
      <c r="F198" s="1" t="s">
        <v>8</v>
      </c>
      <c r="G198" s="3" t="s">
        <v>592</v>
      </c>
      <c r="H198" s="3" t="s">
        <v>593</v>
      </c>
      <c r="I198" s="1">
        <v>9221415</v>
      </c>
      <c r="J198" s="1" t="s">
        <v>548</v>
      </c>
    </row>
    <row r="199" spans="1:10" x14ac:dyDescent="0.25">
      <c r="A199" s="1">
        <v>196</v>
      </c>
      <c r="B199" s="1">
        <v>9221416</v>
      </c>
      <c r="C199" s="1" t="s">
        <v>548</v>
      </c>
      <c r="D199" s="3" t="s">
        <v>594</v>
      </c>
      <c r="E199" s="3" t="s">
        <v>23</v>
      </c>
      <c r="F199" s="1" t="s">
        <v>8</v>
      </c>
      <c r="G199" s="3" t="s">
        <v>595</v>
      </c>
      <c r="H199" s="3" t="s">
        <v>596</v>
      </c>
      <c r="I199" s="1">
        <v>9221416</v>
      </c>
      <c r="J199" s="1" t="s">
        <v>548</v>
      </c>
    </row>
    <row r="200" spans="1:10" x14ac:dyDescent="0.25">
      <c r="A200" s="1">
        <v>197</v>
      </c>
      <c r="B200" s="1">
        <v>9221417</v>
      </c>
      <c r="C200" s="1" t="s">
        <v>548</v>
      </c>
      <c r="D200" s="3" t="s">
        <v>597</v>
      </c>
      <c r="E200" s="3" t="s">
        <v>23</v>
      </c>
      <c r="F200" s="1" t="s">
        <v>53</v>
      </c>
      <c r="G200" s="3" t="s">
        <v>598</v>
      </c>
      <c r="H200" s="3" t="s">
        <v>599</v>
      </c>
      <c r="I200" s="1">
        <v>9221417</v>
      </c>
      <c r="J200" s="1" t="s">
        <v>548</v>
      </c>
    </row>
    <row r="201" spans="1:10" x14ac:dyDescent="0.25">
      <c r="A201" s="1">
        <v>198</v>
      </c>
      <c r="B201" s="1">
        <v>9221418</v>
      </c>
      <c r="C201" s="1" t="s">
        <v>548</v>
      </c>
      <c r="D201" s="3" t="s">
        <v>600</v>
      </c>
      <c r="E201" s="3" t="s">
        <v>7</v>
      </c>
      <c r="F201" s="1" t="s">
        <v>8</v>
      </c>
      <c r="G201" s="3" t="s">
        <v>601</v>
      </c>
      <c r="H201" s="3" t="s">
        <v>602</v>
      </c>
      <c r="I201" s="1">
        <v>9221418</v>
      </c>
      <c r="J201" s="1" t="s">
        <v>548</v>
      </c>
    </row>
    <row r="202" spans="1:10" x14ac:dyDescent="0.25">
      <c r="A202" s="1">
        <v>199</v>
      </c>
      <c r="B202" s="1">
        <v>9221419</v>
      </c>
      <c r="C202" s="1" t="s">
        <v>548</v>
      </c>
      <c r="D202" s="3" t="s">
        <v>603</v>
      </c>
      <c r="E202" s="3" t="s">
        <v>12</v>
      </c>
      <c r="F202" s="1" t="s">
        <v>8</v>
      </c>
      <c r="G202" s="3" t="s">
        <v>604</v>
      </c>
      <c r="H202" s="3" t="s">
        <v>605</v>
      </c>
      <c r="I202" s="1">
        <v>9221419</v>
      </c>
      <c r="J202" s="1" t="s">
        <v>548</v>
      </c>
    </row>
    <row r="203" spans="1:10" x14ac:dyDescent="0.25">
      <c r="A203" s="1">
        <v>200</v>
      </c>
      <c r="B203" s="1">
        <v>9221420</v>
      </c>
      <c r="C203" s="1" t="s">
        <v>548</v>
      </c>
      <c r="D203" s="3" t="s">
        <v>606</v>
      </c>
      <c r="E203" s="3" t="s">
        <v>23</v>
      </c>
      <c r="F203" s="1" t="s">
        <v>8</v>
      </c>
      <c r="G203" s="3" t="s">
        <v>607</v>
      </c>
      <c r="H203" s="3" t="s">
        <v>608</v>
      </c>
      <c r="I203" s="1">
        <v>9221420</v>
      </c>
      <c r="J203" s="1" t="s">
        <v>548</v>
      </c>
    </row>
    <row r="204" spans="1:10" x14ac:dyDescent="0.25">
      <c r="A204" s="1">
        <v>201</v>
      </c>
      <c r="B204" s="1">
        <v>9221421</v>
      </c>
      <c r="C204" s="1" t="s">
        <v>548</v>
      </c>
      <c r="D204" s="3" t="s">
        <v>609</v>
      </c>
      <c r="E204" s="3" t="s">
        <v>12</v>
      </c>
      <c r="F204" s="1" t="s">
        <v>8</v>
      </c>
      <c r="G204" s="3" t="s">
        <v>610</v>
      </c>
      <c r="H204" s="3" t="s">
        <v>611</v>
      </c>
      <c r="I204" s="1">
        <v>9221421</v>
      </c>
      <c r="J204" s="1" t="s">
        <v>548</v>
      </c>
    </row>
    <row r="205" spans="1:10" x14ac:dyDescent="0.25">
      <c r="A205" s="1">
        <v>202</v>
      </c>
      <c r="B205" s="1">
        <v>9221422</v>
      </c>
      <c r="C205" s="1" t="s">
        <v>548</v>
      </c>
      <c r="D205" s="3" t="s">
        <v>612</v>
      </c>
      <c r="E205" s="3" t="s">
        <v>37</v>
      </c>
      <c r="F205" s="1" t="s">
        <v>8</v>
      </c>
      <c r="G205" s="3" t="s">
        <v>613</v>
      </c>
      <c r="H205" s="3" t="s">
        <v>614</v>
      </c>
      <c r="I205" s="1">
        <v>9221422</v>
      </c>
      <c r="J205" s="1" t="s">
        <v>548</v>
      </c>
    </row>
    <row r="206" spans="1:10" x14ac:dyDescent="0.25">
      <c r="A206" s="1">
        <v>203</v>
      </c>
      <c r="B206" s="1">
        <v>9221423</v>
      </c>
      <c r="C206" s="1" t="s">
        <v>548</v>
      </c>
      <c r="D206" s="3" t="s">
        <v>2106</v>
      </c>
      <c r="E206" s="3" t="s">
        <v>16</v>
      </c>
      <c r="F206" s="1" t="s">
        <v>8</v>
      </c>
      <c r="G206" s="3" t="s">
        <v>615</v>
      </c>
      <c r="H206" s="3" t="s">
        <v>616</v>
      </c>
      <c r="I206" s="1">
        <v>9221423</v>
      </c>
      <c r="J206" s="1" t="s">
        <v>548</v>
      </c>
    </row>
    <row r="207" spans="1:10" x14ac:dyDescent="0.25">
      <c r="A207" s="1">
        <v>204</v>
      </c>
      <c r="B207" s="1">
        <v>9221424</v>
      </c>
      <c r="C207" s="1" t="s">
        <v>548</v>
      </c>
      <c r="D207" s="3" t="s">
        <v>617</v>
      </c>
      <c r="E207" s="3" t="s">
        <v>75</v>
      </c>
      <c r="F207" s="1" t="s">
        <v>8</v>
      </c>
      <c r="G207" s="3" t="s">
        <v>618</v>
      </c>
      <c r="H207" s="3" t="s">
        <v>619</v>
      </c>
      <c r="I207" s="1">
        <v>9221424</v>
      </c>
      <c r="J207" s="1" t="s">
        <v>548</v>
      </c>
    </row>
    <row r="208" spans="1:10" x14ac:dyDescent="0.25">
      <c r="A208" s="1">
        <v>205</v>
      </c>
      <c r="B208" s="1">
        <v>9221425</v>
      </c>
      <c r="C208" s="1" t="s">
        <v>548</v>
      </c>
      <c r="D208" s="3" t="s">
        <v>620</v>
      </c>
      <c r="E208" s="3" t="s">
        <v>23</v>
      </c>
      <c r="F208" s="1" t="s">
        <v>8</v>
      </c>
      <c r="G208" s="3" t="s">
        <v>621</v>
      </c>
      <c r="H208" s="3" t="s">
        <v>622</v>
      </c>
      <c r="I208" s="1">
        <v>9221425</v>
      </c>
      <c r="J208" s="1" t="s">
        <v>548</v>
      </c>
    </row>
    <row r="209" spans="1:10" x14ac:dyDescent="0.25">
      <c r="A209" s="1">
        <v>206</v>
      </c>
      <c r="B209" s="1">
        <v>9221426</v>
      </c>
      <c r="C209" s="1" t="s">
        <v>548</v>
      </c>
      <c r="D209" s="3" t="s">
        <v>623</v>
      </c>
      <c r="E209" s="3" t="s">
        <v>7</v>
      </c>
      <c r="F209" s="1" t="s">
        <v>8</v>
      </c>
      <c r="G209" s="3" t="s">
        <v>624</v>
      </c>
      <c r="H209" s="3" t="s">
        <v>625</v>
      </c>
      <c r="I209" s="1">
        <v>9221426</v>
      </c>
      <c r="J209" s="1" t="s">
        <v>548</v>
      </c>
    </row>
    <row r="210" spans="1:10" x14ac:dyDescent="0.25">
      <c r="A210" s="1">
        <v>207</v>
      </c>
      <c r="B210" s="1">
        <v>9221427</v>
      </c>
      <c r="C210" s="1" t="s">
        <v>548</v>
      </c>
      <c r="D210" s="3" t="s">
        <v>626</v>
      </c>
      <c r="E210" s="3" t="s">
        <v>16</v>
      </c>
      <c r="F210" s="1" t="s">
        <v>8</v>
      </c>
      <c r="G210" s="3" t="s">
        <v>627</v>
      </c>
      <c r="H210" s="3" t="s">
        <v>628</v>
      </c>
      <c r="I210" s="1">
        <v>9221427</v>
      </c>
      <c r="J210" s="1" t="s">
        <v>548</v>
      </c>
    </row>
    <row r="211" spans="1:10" x14ac:dyDescent="0.25">
      <c r="A211" s="1">
        <v>208</v>
      </c>
      <c r="B211" s="1">
        <v>9221428</v>
      </c>
      <c r="C211" s="1" t="s">
        <v>548</v>
      </c>
      <c r="D211" s="3" t="s">
        <v>629</v>
      </c>
      <c r="E211" s="3" t="s">
        <v>12</v>
      </c>
      <c r="F211" s="1" t="s">
        <v>8</v>
      </c>
      <c r="G211" s="3" t="s">
        <v>630</v>
      </c>
      <c r="H211" s="3" t="s">
        <v>631</v>
      </c>
      <c r="I211" s="1">
        <v>9221428</v>
      </c>
      <c r="J211" s="1" t="s">
        <v>548</v>
      </c>
    </row>
    <row r="212" spans="1:10" x14ac:dyDescent="0.25">
      <c r="A212" s="1">
        <v>209</v>
      </c>
      <c r="B212" s="1">
        <v>9221429</v>
      </c>
      <c r="C212" s="1" t="s">
        <v>548</v>
      </c>
      <c r="D212" s="3" t="s">
        <v>632</v>
      </c>
      <c r="E212" s="3" t="s">
        <v>37</v>
      </c>
      <c r="F212" s="1" t="s">
        <v>8</v>
      </c>
      <c r="G212" s="3" t="s">
        <v>633</v>
      </c>
      <c r="H212" s="3" t="s">
        <v>634</v>
      </c>
      <c r="I212" s="1">
        <v>9221429</v>
      </c>
      <c r="J212" s="1" t="s">
        <v>548</v>
      </c>
    </row>
    <row r="213" spans="1:10" x14ac:dyDescent="0.25">
      <c r="A213" s="1">
        <v>210</v>
      </c>
      <c r="B213" s="1">
        <v>9221430</v>
      </c>
      <c r="C213" s="1" t="s">
        <v>548</v>
      </c>
      <c r="D213" s="3" t="s">
        <v>635</v>
      </c>
      <c r="E213" s="3" t="s">
        <v>12</v>
      </c>
      <c r="F213" s="1" t="s">
        <v>8</v>
      </c>
      <c r="G213" s="3" t="s">
        <v>636</v>
      </c>
      <c r="H213" s="3" t="s">
        <v>637</v>
      </c>
      <c r="I213" s="1">
        <v>9221430</v>
      </c>
      <c r="J213" s="1" t="s">
        <v>548</v>
      </c>
    </row>
    <row r="214" spans="1:10" x14ac:dyDescent="0.25">
      <c r="A214" s="1">
        <v>211</v>
      </c>
      <c r="B214" s="1">
        <v>9221431</v>
      </c>
      <c r="C214" s="1" t="s">
        <v>548</v>
      </c>
      <c r="D214" s="3" t="s">
        <v>638</v>
      </c>
      <c r="E214" s="3" t="s">
        <v>257</v>
      </c>
      <c r="F214" s="1" t="s">
        <v>8</v>
      </c>
      <c r="G214" s="3" t="s">
        <v>639</v>
      </c>
      <c r="H214" s="3" t="s">
        <v>640</v>
      </c>
      <c r="I214" s="1">
        <v>9221431</v>
      </c>
      <c r="J214" s="1" t="s">
        <v>548</v>
      </c>
    </row>
    <row r="215" spans="1:10" x14ac:dyDescent="0.25">
      <c r="A215" s="1">
        <v>212</v>
      </c>
      <c r="B215" s="1">
        <v>9221432</v>
      </c>
      <c r="C215" s="1" t="s">
        <v>548</v>
      </c>
      <c r="D215" s="3" t="s">
        <v>641</v>
      </c>
      <c r="E215" s="3" t="s">
        <v>16</v>
      </c>
      <c r="F215" s="1" t="s">
        <v>8</v>
      </c>
      <c r="G215" s="3" t="s">
        <v>642</v>
      </c>
      <c r="H215" s="3" t="s">
        <v>643</v>
      </c>
      <c r="I215" s="1">
        <v>9221432</v>
      </c>
      <c r="J215" s="1" t="s">
        <v>548</v>
      </c>
    </row>
    <row r="216" spans="1:10" x14ac:dyDescent="0.25">
      <c r="A216" s="1">
        <v>213</v>
      </c>
      <c r="B216" s="1">
        <v>9221433</v>
      </c>
      <c r="C216" s="1" t="s">
        <v>548</v>
      </c>
      <c r="D216" s="3" t="s">
        <v>644</v>
      </c>
      <c r="E216" s="3" t="s">
        <v>37</v>
      </c>
      <c r="F216" s="1" t="s">
        <v>8</v>
      </c>
      <c r="G216" s="3" t="s">
        <v>645</v>
      </c>
      <c r="H216" s="3" t="s">
        <v>646</v>
      </c>
      <c r="I216" s="1">
        <v>9221433</v>
      </c>
      <c r="J216" s="1" t="s">
        <v>548</v>
      </c>
    </row>
    <row r="217" spans="1:10" x14ac:dyDescent="0.25">
      <c r="A217" s="1">
        <v>214</v>
      </c>
      <c r="B217" s="1">
        <v>9221434</v>
      </c>
      <c r="C217" s="1" t="s">
        <v>548</v>
      </c>
      <c r="D217" s="3" t="s">
        <v>647</v>
      </c>
      <c r="E217" s="3" t="s">
        <v>37</v>
      </c>
      <c r="F217" s="1" t="s">
        <v>8</v>
      </c>
      <c r="G217" s="3" t="s">
        <v>648</v>
      </c>
      <c r="H217" s="3" t="s">
        <v>649</v>
      </c>
      <c r="I217" s="1">
        <v>9221434</v>
      </c>
      <c r="J217" s="1" t="s">
        <v>548</v>
      </c>
    </row>
    <row r="218" spans="1:10" x14ac:dyDescent="0.25">
      <c r="A218" s="1">
        <v>215</v>
      </c>
      <c r="B218" s="1">
        <v>9221435</v>
      </c>
      <c r="C218" s="1" t="s">
        <v>548</v>
      </c>
      <c r="D218" s="3" t="s">
        <v>650</v>
      </c>
      <c r="E218" s="3" t="s">
        <v>16</v>
      </c>
      <c r="F218" s="1" t="s">
        <v>53</v>
      </c>
      <c r="G218" s="3" t="s">
        <v>651</v>
      </c>
      <c r="H218" s="3" t="s">
        <v>652</v>
      </c>
      <c r="I218" s="1">
        <v>9221435</v>
      </c>
      <c r="J218" s="1" t="s">
        <v>548</v>
      </c>
    </row>
    <row r="219" spans="1:10" x14ac:dyDescent="0.25">
      <c r="A219" s="1">
        <v>216</v>
      </c>
      <c r="B219" s="1">
        <v>9221436</v>
      </c>
      <c r="C219" s="1" t="s">
        <v>548</v>
      </c>
      <c r="D219" s="3" t="s">
        <v>653</v>
      </c>
      <c r="E219" s="3" t="s">
        <v>16</v>
      </c>
      <c r="F219" s="1" t="s">
        <v>8</v>
      </c>
      <c r="G219" s="3" t="s">
        <v>654</v>
      </c>
      <c r="H219" s="3" t="s">
        <v>655</v>
      </c>
      <c r="I219" s="1">
        <v>9221436</v>
      </c>
      <c r="J219" s="1" t="s">
        <v>548</v>
      </c>
    </row>
    <row r="220" spans="1:10" x14ac:dyDescent="0.25">
      <c r="A220" s="1">
        <v>217</v>
      </c>
      <c r="B220" s="1">
        <v>9221437</v>
      </c>
      <c r="C220" s="1" t="s">
        <v>548</v>
      </c>
      <c r="D220" s="3" t="s">
        <v>656</v>
      </c>
      <c r="E220" s="3" t="s">
        <v>257</v>
      </c>
      <c r="F220" s="1" t="s">
        <v>8</v>
      </c>
      <c r="G220" s="3" t="s">
        <v>657</v>
      </c>
      <c r="H220" s="3" t="s">
        <v>658</v>
      </c>
      <c r="I220" s="1">
        <v>9221437</v>
      </c>
      <c r="J220" s="1" t="s">
        <v>548</v>
      </c>
    </row>
    <row r="221" spans="1:10" x14ac:dyDescent="0.25">
      <c r="A221" s="1">
        <v>218</v>
      </c>
      <c r="B221" s="1">
        <v>9221438</v>
      </c>
      <c r="C221" s="1" t="s">
        <v>548</v>
      </c>
      <c r="D221" s="3" t="s">
        <v>659</v>
      </c>
      <c r="E221" s="3" t="s">
        <v>16</v>
      </c>
      <c r="F221" s="1" t="s">
        <v>8</v>
      </c>
      <c r="G221" s="3" t="s">
        <v>660</v>
      </c>
      <c r="H221" s="3" t="s">
        <v>661</v>
      </c>
      <c r="I221" s="1">
        <v>9221438</v>
      </c>
      <c r="J221" s="1" t="s">
        <v>548</v>
      </c>
    </row>
    <row r="222" spans="1:10" x14ac:dyDescent="0.25">
      <c r="A222" s="1">
        <v>219</v>
      </c>
      <c r="B222" s="1">
        <v>9221439</v>
      </c>
      <c r="C222" s="1" t="s">
        <v>548</v>
      </c>
      <c r="D222" s="3" t="s">
        <v>662</v>
      </c>
      <c r="E222" s="3" t="s">
        <v>75</v>
      </c>
      <c r="F222" s="1" t="s">
        <v>8</v>
      </c>
      <c r="G222" s="3" t="s">
        <v>663</v>
      </c>
      <c r="H222" s="3" t="s">
        <v>664</v>
      </c>
      <c r="I222" s="1">
        <v>9221439</v>
      </c>
      <c r="J222" s="1" t="s">
        <v>548</v>
      </c>
    </row>
    <row r="223" spans="1:10" x14ac:dyDescent="0.25">
      <c r="A223" s="1">
        <v>220</v>
      </c>
      <c r="B223" s="1">
        <v>9221440</v>
      </c>
      <c r="C223" s="1" t="s">
        <v>548</v>
      </c>
      <c r="D223" s="3" t="s">
        <v>665</v>
      </c>
      <c r="E223" s="3" t="s">
        <v>16</v>
      </c>
      <c r="F223" s="1" t="s">
        <v>53</v>
      </c>
      <c r="G223" s="3" t="s">
        <v>666</v>
      </c>
      <c r="H223" s="3" t="s">
        <v>667</v>
      </c>
      <c r="I223" s="1">
        <v>9221440</v>
      </c>
      <c r="J223" s="1" t="s">
        <v>548</v>
      </c>
    </row>
    <row r="224" spans="1:10" x14ac:dyDescent="0.25">
      <c r="A224" s="1">
        <v>221</v>
      </c>
      <c r="B224" s="1">
        <v>9221441</v>
      </c>
      <c r="C224" s="1" t="s">
        <v>548</v>
      </c>
      <c r="D224" s="3" t="s">
        <v>668</v>
      </c>
      <c r="E224" s="3" t="s">
        <v>12</v>
      </c>
      <c r="F224" s="1" t="s">
        <v>53</v>
      </c>
      <c r="G224" s="3" t="s">
        <v>669</v>
      </c>
      <c r="H224" s="3" t="s">
        <v>670</v>
      </c>
      <c r="I224" s="1">
        <v>9221441</v>
      </c>
      <c r="J224" s="1" t="s">
        <v>548</v>
      </c>
    </row>
    <row r="225" spans="1:10" x14ac:dyDescent="0.25">
      <c r="A225" s="1">
        <v>222</v>
      </c>
      <c r="B225" s="1">
        <v>9221442</v>
      </c>
      <c r="C225" s="1" t="s">
        <v>548</v>
      </c>
      <c r="D225" s="3" t="s">
        <v>671</v>
      </c>
      <c r="E225" s="3" t="s">
        <v>37</v>
      </c>
      <c r="F225" s="1" t="s">
        <v>53</v>
      </c>
      <c r="G225" s="3" t="s">
        <v>672</v>
      </c>
      <c r="H225" s="3" t="s">
        <v>673</v>
      </c>
      <c r="I225" s="1">
        <v>9221442</v>
      </c>
      <c r="J225" s="1" t="s">
        <v>548</v>
      </c>
    </row>
    <row r="226" spans="1:10" x14ac:dyDescent="0.25">
      <c r="A226" s="1">
        <v>223</v>
      </c>
      <c r="B226" s="1">
        <v>9221443</v>
      </c>
      <c r="C226" s="1" t="s">
        <v>548</v>
      </c>
      <c r="D226" s="3" t="s">
        <v>674</v>
      </c>
      <c r="E226" s="3" t="s">
        <v>7</v>
      </c>
      <c r="F226" s="1" t="s">
        <v>8</v>
      </c>
      <c r="G226" s="3" t="s">
        <v>675</v>
      </c>
      <c r="H226" s="3" t="s">
        <v>676</v>
      </c>
      <c r="I226" s="1">
        <v>9221443</v>
      </c>
      <c r="J226" s="1" t="s">
        <v>548</v>
      </c>
    </row>
    <row r="227" spans="1:10" x14ac:dyDescent="0.25">
      <c r="A227" s="1">
        <v>224</v>
      </c>
      <c r="B227" s="1">
        <v>9221444</v>
      </c>
      <c r="C227" s="1" t="s">
        <v>548</v>
      </c>
      <c r="D227" s="3" t="s">
        <v>677</v>
      </c>
      <c r="E227" s="3" t="s">
        <v>7</v>
      </c>
      <c r="F227" s="1" t="s">
        <v>8</v>
      </c>
      <c r="G227" s="3" t="s">
        <v>678</v>
      </c>
      <c r="H227" s="3" t="s">
        <v>679</v>
      </c>
      <c r="I227" s="1">
        <v>9221444</v>
      </c>
      <c r="J227" s="1" t="s">
        <v>548</v>
      </c>
    </row>
    <row r="228" spans="1:10" x14ac:dyDescent="0.25">
      <c r="A228" s="1">
        <v>225</v>
      </c>
      <c r="B228" s="1">
        <v>9221445</v>
      </c>
      <c r="C228" s="1" t="s">
        <v>548</v>
      </c>
      <c r="D228" s="3" t="s">
        <v>680</v>
      </c>
      <c r="E228" s="3" t="s">
        <v>23</v>
      </c>
      <c r="F228" s="1" t="s">
        <v>8</v>
      </c>
      <c r="G228" s="3" t="s">
        <v>681</v>
      </c>
      <c r="H228" s="3" t="s">
        <v>682</v>
      </c>
      <c r="I228" s="1">
        <v>9221445</v>
      </c>
      <c r="J228" s="1" t="s">
        <v>548</v>
      </c>
    </row>
    <row r="229" spans="1:10" x14ac:dyDescent="0.25">
      <c r="A229" s="1">
        <v>226</v>
      </c>
      <c r="B229" s="1">
        <v>9221446</v>
      </c>
      <c r="C229" s="1" t="s">
        <v>548</v>
      </c>
      <c r="D229" s="3" t="s">
        <v>683</v>
      </c>
      <c r="E229" s="3" t="s">
        <v>7</v>
      </c>
      <c r="F229" s="1" t="s">
        <v>8</v>
      </c>
      <c r="G229" s="3" t="s">
        <v>684</v>
      </c>
      <c r="H229" s="3" t="s">
        <v>685</v>
      </c>
      <c r="I229" s="1">
        <v>9221446</v>
      </c>
      <c r="J229" s="1" t="s">
        <v>548</v>
      </c>
    </row>
    <row r="230" spans="1:10" x14ac:dyDescent="0.25">
      <c r="A230" s="1">
        <v>227</v>
      </c>
      <c r="B230" s="1">
        <v>9221447</v>
      </c>
      <c r="C230" s="1" t="s">
        <v>548</v>
      </c>
      <c r="D230" s="3" t="s">
        <v>686</v>
      </c>
      <c r="E230" s="3" t="s">
        <v>12</v>
      </c>
      <c r="F230" s="1" t="s">
        <v>8</v>
      </c>
      <c r="G230" s="3" t="s">
        <v>687</v>
      </c>
      <c r="H230" s="3" t="s">
        <v>688</v>
      </c>
      <c r="I230" s="1">
        <v>9221447</v>
      </c>
      <c r="J230" s="1" t="s">
        <v>548</v>
      </c>
    </row>
    <row r="231" spans="1:10" x14ac:dyDescent="0.25">
      <c r="A231" s="1">
        <v>228</v>
      </c>
      <c r="B231" s="1">
        <v>9221448</v>
      </c>
      <c r="C231" s="1" t="s">
        <v>548</v>
      </c>
      <c r="D231" s="3" t="s">
        <v>689</v>
      </c>
      <c r="E231" s="3" t="s">
        <v>7</v>
      </c>
      <c r="F231" s="1" t="s">
        <v>8</v>
      </c>
      <c r="G231" s="3" t="s">
        <v>690</v>
      </c>
      <c r="H231" s="3" t="s">
        <v>691</v>
      </c>
      <c r="I231" s="1">
        <v>9221448</v>
      </c>
      <c r="J231" s="1" t="s">
        <v>548</v>
      </c>
    </row>
    <row r="232" spans="1:10" x14ac:dyDescent="0.25">
      <c r="A232" s="1">
        <v>229</v>
      </c>
      <c r="B232" s="1">
        <v>9221449</v>
      </c>
      <c r="C232" s="1" t="s">
        <v>548</v>
      </c>
      <c r="D232" s="3" t="s">
        <v>692</v>
      </c>
      <c r="E232" s="3" t="s">
        <v>16</v>
      </c>
      <c r="F232" s="1" t="s">
        <v>8</v>
      </c>
      <c r="G232" s="3" t="s">
        <v>693</v>
      </c>
      <c r="H232" s="3" t="s">
        <v>694</v>
      </c>
      <c r="I232" s="1">
        <v>9221449</v>
      </c>
      <c r="J232" s="1" t="s">
        <v>548</v>
      </c>
    </row>
    <row r="233" spans="1:10" x14ac:dyDescent="0.25">
      <c r="A233" s="1">
        <v>230</v>
      </c>
      <c r="B233" s="1">
        <v>9221450</v>
      </c>
      <c r="C233" s="1" t="s">
        <v>548</v>
      </c>
      <c r="D233" s="3" t="s">
        <v>695</v>
      </c>
      <c r="E233" s="3" t="s">
        <v>7</v>
      </c>
      <c r="F233" s="1" t="s">
        <v>8</v>
      </c>
      <c r="G233" s="3" t="s">
        <v>696</v>
      </c>
      <c r="H233" s="3" t="s">
        <v>697</v>
      </c>
      <c r="I233" s="1">
        <v>9221450</v>
      </c>
      <c r="J233" s="1" t="s">
        <v>548</v>
      </c>
    </row>
    <row r="234" spans="1:10" x14ac:dyDescent="0.25">
      <c r="A234" s="1">
        <v>231</v>
      </c>
      <c r="B234" s="1">
        <v>9221451</v>
      </c>
      <c r="C234" s="1" t="s">
        <v>548</v>
      </c>
      <c r="D234" s="3" t="s">
        <v>698</v>
      </c>
      <c r="E234" s="3" t="s">
        <v>23</v>
      </c>
      <c r="F234" s="1" t="s">
        <v>8</v>
      </c>
      <c r="G234" s="3" t="s">
        <v>699</v>
      </c>
      <c r="H234" s="3" t="s">
        <v>700</v>
      </c>
      <c r="I234" s="1">
        <v>9221451</v>
      </c>
      <c r="J234" s="1" t="s">
        <v>548</v>
      </c>
    </row>
    <row r="235" spans="1:10" x14ac:dyDescent="0.25">
      <c r="A235" s="1">
        <v>232</v>
      </c>
      <c r="B235" s="1">
        <v>9221452</v>
      </c>
      <c r="C235" s="1" t="s">
        <v>548</v>
      </c>
      <c r="D235" s="3" t="s">
        <v>701</v>
      </c>
      <c r="E235" s="3" t="s">
        <v>7</v>
      </c>
      <c r="F235" s="1" t="s">
        <v>53</v>
      </c>
      <c r="G235" s="3" t="s">
        <v>702</v>
      </c>
      <c r="H235" s="3" t="s">
        <v>703</v>
      </c>
      <c r="I235" s="1">
        <v>9221452</v>
      </c>
      <c r="J235" s="1" t="s">
        <v>548</v>
      </c>
    </row>
    <row r="236" spans="1:10" x14ac:dyDescent="0.25">
      <c r="A236" s="1">
        <v>233</v>
      </c>
      <c r="B236" s="1">
        <v>9221453</v>
      </c>
      <c r="C236" s="1" t="s">
        <v>548</v>
      </c>
      <c r="D236" s="3" t="s">
        <v>704</v>
      </c>
      <c r="E236" s="3" t="s">
        <v>16</v>
      </c>
      <c r="F236" s="1" t="s">
        <v>8</v>
      </c>
      <c r="G236" s="3" t="s">
        <v>705</v>
      </c>
      <c r="H236" s="3" t="s">
        <v>706</v>
      </c>
      <c r="I236" s="1">
        <v>9221453</v>
      </c>
      <c r="J236" s="1" t="s">
        <v>548</v>
      </c>
    </row>
    <row r="237" spans="1:10" x14ac:dyDescent="0.25">
      <c r="A237" s="1">
        <v>234</v>
      </c>
      <c r="B237" s="1">
        <v>9221454</v>
      </c>
      <c r="C237" s="1" t="s">
        <v>548</v>
      </c>
      <c r="D237" s="3" t="s">
        <v>707</v>
      </c>
      <c r="E237" s="3" t="s">
        <v>16</v>
      </c>
      <c r="F237" s="1" t="s">
        <v>53</v>
      </c>
      <c r="G237" s="3" t="s">
        <v>708</v>
      </c>
      <c r="H237" s="3" t="s">
        <v>709</v>
      </c>
      <c r="I237" s="1">
        <v>9221454</v>
      </c>
      <c r="J237" s="1" t="s">
        <v>548</v>
      </c>
    </row>
    <row r="238" spans="1:10" x14ac:dyDescent="0.25">
      <c r="A238" s="1">
        <v>235</v>
      </c>
      <c r="B238" s="1">
        <v>9221455</v>
      </c>
      <c r="C238" s="1" t="s">
        <v>548</v>
      </c>
      <c r="D238" s="3" t="s">
        <v>710</v>
      </c>
      <c r="E238" s="3" t="s">
        <v>7</v>
      </c>
      <c r="F238" s="1" t="s">
        <v>8</v>
      </c>
      <c r="G238" s="3" t="s">
        <v>711</v>
      </c>
      <c r="H238" s="3" t="s">
        <v>712</v>
      </c>
      <c r="I238" s="1">
        <v>9221455</v>
      </c>
      <c r="J238" s="1" t="s">
        <v>548</v>
      </c>
    </row>
    <row r="239" spans="1:10" x14ac:dyDescent="0.25">
      <c r="A239" s="1">
        <v>236</v>
      </c>
      <c r="B239" s="1">
        <v>9221456</v>
      </c>
      <c r="C239" s="1" t="s">
        <v>548</v>
      </c>
      <c r="D239" s="3" t="s">
        <v>713</v>
      </c>
      <c r="E239" s="3" t="s">
        <v>12</v>
      </c>
      <c r="F239" s="1" t="s">
        <v>53</v>
      </c>
      <c r="G239" s="3" t="s">
        <v>714</v>
      </c>
      <c r="H239" s="3" t="s">
        <v>715</v>
      </c>
      <c r="I239" s="1">
        <v>9221456</v>
      </c>
      <c r="J239" s="1" t="s">
        <v>548</v>
      </c>
    </row>
    <row r="240" spans="1:10" x14ac:dyDescent="0.25">
      <c r="A240" s="1">
        <v>237</v>
      </c>
      <c r="B240" s="1">
        <v>9221457</v>
      </c>
      <c r="C240" s="1" t="s">
        <v>548</v>
      </c>
      <c r="D240" s="3" t="s">
        <v>716</v>
      </c>
      <c r="E240" s="3" t="s">
        <v>27</v>
      </c>
      <c r="F240" s="1" t="s">
        <v>8</v>
      </c>
      <c r="G240" s="3" t="s">
        <v>717</v>
      </c>
      <c r="H240" s="3" t="s">
        <v>718</v>
      </c>
      <c r="I240" s="1">
        <v>9221457</v>
      </c>
      <c r="J240" s="1" t="s">
        <v>548</v>
      </c>
    </row>
    <row r="241" spans="1:10" x14ac:dyDescent="0.25">
      <c r="A241" s="1">
        <v>238</v>
      </c>
      <c r="B241" s="1">
        <v>9221458</v>
      </c>
      <c r="C241" s="1" t="s">
        <v>548</v>
      </c>
      <c r="D241" s="3" t="s">
        <v>719</v>
      </c>
      <c r="E241" s="3" t="s">
        <v>12</v>
      </c>
      <c r="F241" s="1" t="s">
        <v>53</v>
      </c>
      <c r="G241" s="3" t="s">
        <v>720</v>
      </c>
      <c r="H241" s="3" t="s">
        <v>721</v>
      </c>
      <c r="I241" s="1">
        <v>9221458</v>
      </c>
      <c r="J241" s="1" t="s">
        <v>548</v>
      </c>
    </row>
    <row r="242" spans="1:10" x14ac:dyDescent="0.25">
      <c r="A242" s="1">
        <v>239</v>
      </c>
      <c r="B242" s="1">
        <v>9221459</v>
      </c>
      <c r="C242" s="1" t="s">
        <v>548</v>
      </c>
      <c r="D242" s="3" t="s">
        <v>722</v>
      </c>
      <c r="E242" s="3" t="s">
        <v>23</v>
      </c>
      <c r="F242" s="1" t="s">
        <v>8</v>
      </c>
      <c r="G242" s="3" t="s">
        <v>723</v>
      </c>
      <c r="H242" s="3" t="s">
        <v>724</v>
      </c>
      <c r="I242" s="1">
        <v>9221459</v>
      </c>
      <c r="J242" s="1" t="s">
        <v>548</v>
      </c>
    </row>
    <row r="243" spans="1:10" x14ac:dyDescent="0.25">
      <c r="A243" s="1">
        <v>240</v>
      </c>
      <c r="B243" s="1">
        <v>9221460</v>
      </c>
      <c r="C243" s="1" t="s">
        <v>548</v>
      </c>
      <c r="D243" s="3" t="s">
        <v>725</v>
      </c>
      <c r="E243" s="3" t="s">
        <v>37</v>
      </c>
      <c r="F243" s="1" t="s">
        <v>8</v>
      </c>
      <c r="G243" s="3" t="s">
        <v>726</v>
      </c>
      <c r="H243" s="3" t="s">
        <v>727</v>
      </c>
      <c r="I243" s="1">
        <v>9221460</v>
      </c>
      <c r="J243" s="1" t="s">
        <v>548</v>
      </c>
    </row>
    <row r="244" spans="1:10" x14ac:dyDescent="0.25">
      <c r="A244" s="1">
        <v>241</v>
      </c>
      <c r="B244" s="1">
        <v>9221501</v>
      </c>
      <c r="C244" s="1" t="s">
        <v>728</v>
      </c>
      <c r="D244" s="3" t="s">
        <v>729</v>
      </c>
      <c r="E244" s="3" t="s">
        <v>16</v>
      </c>
      <c r="F244" s="1" t="s">
        <v>53</v>
      </c>
      <c r="G244" s="3" t="s">
        <v>730</v>
      </c>
      <c r="H244" s="3" t="s">
        <v>731</v>
      </c>
      <c r="I244" s="1">
        <v>9221501</v>
      </c>
      <c r="J244" s="1" t="s">
        <v>728</v>
      </c>
    </row>
    <row r="245" spans="1:10" x14ac:dyDescent="0.25">
      <c r="A245" s="1">
        <v>242</v>
      </c>
      <c r="B245" s="1">
        <v>9221502</v>
      </c>
      <c r="C245" s="1" t="s">
        <v>728</v>
      </c>
      <c r="D245" s="3" t="s">
        <v>732</v>
      </c>
      <c r="E245" s="3" t="s">
        <v>12</v>
      </c>
      <c r="F245" s="1" t="s">
        <v>8</v>
      </c>
      <c r="G245" s="3" t="s">
        <v>733</v>
      </c>
      <c r="H245" s="3" t="s">
        <v>734</v>
      </c>
      <c r="I245" s="1">
        <v>9221502</v>
      </c>
      <c r="J245" s="1" t="s">
        <v>728</v>
      </c>
    </row>
    <row r="246" spans="1:10" x14ac:dyDescent="0.25">
      <c r="A246" s="1">
        <v>243</v>
      </c>
      <c r="B246" s="1">
        <v>9221503</v>
      </c>
      <c r="C246" s="1" t="s">
        <v>728</v>
      </c>
      <c r="D246" s="3" t="s">
        <v>735</v>
      </c>
      <c r="E246" s="3" t="s">
        <v>7</v>
      </c>
      <c r="F246" s="1" t="s">
        <v>8</v>
      </c>
      <c r="G246" s="3" t="s">
        <v>736</v>
      </c>
      <c r="H246" s="3" t="s">
        <v>737</v>
      </c>
      <c r="I246" s="1">
        <v>9221503</v>
      </c>
      <c r="J246" s="1" t="s">
        <v>728</v>
      </c>
    </row>
    <row r="247" spans="1:10" x14ac:dyDescent="0.25">
      <c r="A247" s="1">
        <v>244</v>
      </c>
      <c r="B247" s="1">
        <v>9221504</v>
      </c>
      <c r="C247" s="1" t="s">
        <v>728</v>
      </c>
      <c r="D247" s="3" t="s">
        <v>738</v>
      </c>
      <c r="E247" s="3" t="s">
        <v>75</v>
      </c>
      <c r="F247" s="1" t="s">
        <v>8</v>
      </c>
      <c r="G247" s="3" t="s">
        <v>739</v>
      </c>
      <c r="H247" s="3" t="s">
        <v>740</v>
      </c>
      <c r="I247" s="1">
        <v>9221504</v>
      </c>
      <c r="J247" s="1" t="s">
        <v>728</v>
      </c>
    </row>
    <row r="248" spans="1:10" x14ac:dyDescent="0.25">
      <c r="A248" s="1">
        <v>245</v>
      </c>
      <c r="B248" s="1">
        <v>9221505</v>
      </c>
      <c r="C248" s="1" t="s">
        <v>728</v>
      </c>
      <c r="D248" s="3" t="s">
        <v>741</v>
      </c>
      <c r="E248" s="3" t="s">
        <v>23</v>
      </c>
      <c r="F248" s="1" t="s">
        <v>53</v>
      </c>
      <c r="G248" s="3" t="s">
        <v>742</v>
      </c>
      <c r="H248" s="3" t="s">
        <v>743</v>
      </c>
      <c r="I248" s="1">
        <v>9221505</v>
      </c>
      <c r="J248" s="1" t="s">
        <v>728</v>
      </c>
    </row>
    <row r="249" spans="1:10" x14ac:dyDescent="0.25">
      <c r="A249" s="1">
        <v>246</v>
      </c>
      <c r="B249" s="1">
        <v>9221506</v>
      </c>
      <c r="C249" s="1" t="s">
        <v>728</v>
      </c>
      <c r="D249" s="3" t="s">
        <v>744</v>
      </c>
      <c r="E249" s="3" t="s">
        <v>7</v>
      </c>
      <c r="F249" s="1" t="s">
        <v>8</v>
      </c>
      <c r="G249" s="3" t="s">
        <v>745</v>
      </c>
      <c r="H249" s="3" t="s">
        <v>746</v>
      </c>
      <c r="I249" s="1">
        <v>9221506</v>
      </c>
      <c r="J249" s="1" t="s">
        <v>728</v>
      </c>
    </row>
    <row r="250" spans="1:10" x14ac:dyDescent="0.25">
      <c r="A250" s="1">
        <v>247</v>
      </c>
      <c r="B250" s="1">
        <v>9221507</v>
      </c>
      <c r="C250" s="1" t="s">
        <v>728</v>
      </c>
      <c r="D250" s="3" t="s">
        <v>747</v>
      </c>
      <c r="E250" s="3" t="s">
        <v>27</v>
      </c>
      <c r="F250" s="1" t="s">
        <v>53</v>
      </c>
      <c r="G250" s="3" t="s">
        <v>748</v>
      </c>
      <c r="H250" s="3" t="s">
        <v>2125</v>
      </c>
      <c r="I250" s="1">
        <v>9221507</v>
      </c>
      <c r="J250" s="1" t="s">
        <v>728</v>
      </c>
    </row>
    <row r="251" spans="1:10" x14ac:dyDescent="0.25">
      <c r="A251" s="1">
        <v>248</v>
      </c>
      <c r="B251" s="1">
        <v>9221508</v>
      </c>
      <c r="C251" s="1" t="s">
        <v>728</v>
      </c>
      <c r="D251" s="3" t="s">
        <v>750</v>
      </c>
      <c r="E251" s="3" t="s">
        <v>37</v>
      </c>
      <c r="F251" s="1" t="s">
        <v>8</v>
      </c>
      <c r="G251" s="3" t="s">
        <v>751</v>
      </c>
      <c r="H251" s="3" t="s">
        <v>752</v>
      </c>
      <c r="I251" s="1">
        <v>9221508</v>
      </c>
      <c r="J251" s="1" t="s">
        <v>728</v>
      </c>
    </row>
    <row r="252" spans="1:10" x14ac:dyDescent="0.25">
      <c r="A252" s="1">
        <v>249</v>
      </c>
      <c r="B252" s="1">
        <v>9221509</v>
      </c>
      <c r="C252" s="1" t="s">
        <v>728</v>
      </c>
      <c r="D252" s="3" t="s">
        <v>753</v>
      </c>
      <c r="E252" s="3" t="s">
        <v>37</v>
      </c>
      <c r="F252" s="1" t="s">
        <v>53</v>
      </c>
      <c r="G252" s="3" t="s">
        <v>754</v>
      </c>
      <c r="H252" s="3" t="s">
        <v>755</v>
      </c>
      <c r="I252" s="1">
        <v>9221509</v>
      </c>
      <c r="J252" s="1" t="s">
        <v>728</v>
      </c>
    </row>
    <row r="253" spans="1:10" x14ac:dyDescent="0.25">
      <c r="A253" s="1">
        <v>250</v>
      </c>
      <c r="B253" s="1">
        <v>9221510</v>
      </c>
      <c r="C253" s="1" t="s">
        <v>728</v>
      </c>
      <c r="D253" s="3" t="s">
        <v>756</v>
      </c>
      <c r="E253" s="3" t="s">
        <v>7</v>
      </c>
      <c r="F253" s="1" t="s">
        <v>8</v>
      </c>
      <c r="G253" s="3" t="s">
        <v>757</v>
      </c>
      <c r="H253" s="3" t="s">
        <v>758</v>
      </c>
      <c r="I253" s="1">
        <v>9221510</v>
      </c>
      <c r="J253" s="1" t="s">
        <v>728</v>
      </c>
    </row>
    <row r="254" spans="1:10" x14ac:dyDescent="0.25">
      <c r="A254" s="1">
        <v>251</v>
      </c>
      <c r="B254" s="1">
        <v>9221511</v>
      </c>
      <c r="C254" s="1" t="s">
        <v>728</v>
      </c>
      <c r="D254" s="3" t="s">
        <v>759</v>
      </c>
      <c r="E254" s="3" t="s">
        <v>257</v>
      </c>
      <c r="F254" s="1" t="s">
        <v>8</v>
      </c>
      <c r="G254" s="3" t="s">
        <v>760</v>
      </c>
      <c r="H254" s="3" t="s">
        <v>761</v>
      </c>
      <c r="I254" s="1">
        <v>9221511</v>
      </c>
      <c r="J254" s="1" t="s">
        <v>728</v>
      </c>
    </row>
    <row r="255" spans="1:10" x14ac:dyDescent="0.25">
      <c r="A255" s="1">
        <v>252</v>
      </c>
      <c r="B255" s="1">
        <v>9221512</v>
      </c>
      <c r="C255" s="1" t="s">
        <v>728</v>
      </c>
      <c r="D255" s="3" t="s">
        <v>762</v>
      </c>
      <c r="E255" s="3" t="s">
        <v>16</v>
      </c>
      <c r="F255" s="1" t="s">
        <v>8</v>
      </c>
      <c r="G255" s="3" t="s">
        <v>763</v>
      </c>
      <c r="H255" s="3" t="s">
        <v>764</v>
      </c>
      <c r="I255" s="1">
        <v>9221512</v>
      </c>
      <c r="J255" s="1" t="s">
        <v>728</v>
      </c>
    </row>
    <row r="256" spans="1:10" x14ac:dyDescent="0.25">
      <c r="A256" s="1">
        <v>253</v>
      </c>
      <c r="B256" s="1">
        <v>9221513</v>
      </c>
      <c r="C256" s="1" t="s">
        <v>728</v>
      </c>
      <c r="D256" s="3" t="s">
        <v>765</v>
      </c>
      <c r="E256" s="3" t="s">
        <v>7</v>
      </c>
      <c r="F256" s="1" t="s">
        <v>8</v>
      </c>
      <c r="G256" s="3" t="s">
        <v>766</v>
      </c>
      <c r="H256" s="3" t="s">
        <v>767</v>
      </c>
      <c r="I256" s="1">
        <v>9221513</v>
      </c>
      <c r="J256" s="1" t="s">
        <v>728</v>
      </c>
    </row>
    <row r="257" spans="1:10" x14ac:dyDescent="0.25">
      <c r="A257" s="1">
        <v>254</v>
      </c>
      <c r="B257" s="1">
        <v>9221514</v>
      </c>
      <c r="C257" s="1" t="s">
        <v>728</v>
      </c>
      <c r="D257" s="3" t="s">
        <v>768</v>
      </c>
      <c r="E257" s="3" t="s">
        <v>37</v>
      </c>
      <c r="F257" s="1" t="s">
        <v>8</v>
      </c>
      <c r="G257" s="3" t="s">
        <v>769</v>
      </c>
      <c r="H257" s="3" t="s">
        <v>770</v>
      </c>
      <c r="I257" s="1">
        <v>9221514</v>
      </c>
      <c r="J257" s="1" t="s">
        <v>728</v>
      </c>
    </row>
    <row r="258" spans="1:10" x14ac:dyDescent="0.25">
      <c r="A258" s="1">
        <v>255</v>
      </c>
      <c r="B258" s="1">
        <v>9221515</v>
      </c>
      <c r="C258" s="1" t="s">
        <v>728</v>
      </c>
      <c r="D258" s="3" t="s">
        <v>771</v>
      </c>
      <c r="E258" s="3" t="s">
        <v>16</v>
      </c>
      <c r="F258" s="1" t="s">
        <v>8</v>
      </c>
      <c r="G258" s="3" t="s">
        <v>772</v>
      </c>
      <c r="H258" s="3" t="s">
        <v>773</v>
      </c>
      <c r="I258" s="1">
        <v>9221515</v>
      </c>
      <c r="J258" s="1" t="s">
        <v>728</v>
      </c>
    </row>
    <row r="259" spans="1:10" x14ac:dyDescent="0.25">
      <c r="A259" s="1">
        <v>256</v>
      </c>
      <c r="B259" s="1">
        <v>9221516</v>
      </c>
      <c r="C259" s="1" t="s">
        <v>728</v>
      </c>
      <c r="D259" s="3" t="s">
        <v>774</v>
      </c>
      <c r="E259" s="3" t="s">
        <v>257</v>
      </c>
      <c r="F259" s="1" t="s">
        <v>8</v>
      </c>
      <c r="G259" s="3" t="s">
        <v>775</v>
      </c>
      <c r="H259" s="3" t="s">
        <v>776</v>
      </c>
      <c r="I259" s="1">
        <v>9221516</v>
      </c>
      <c r="J259" s="1" t="s">
        <v>728</v>
      </c>
    </row>
    <row r="260" spans="1:10" x14ac:dyDescent="0.25">
      <c r="A260" s="1">
        <v>257</v>
      </c>
      <c r="B260" s="1">
        <v>9221517</v>
      </c>
      <c r="C260" s="1" t="s">
        <v>728</v>
      </c>
      <c r="D260" s="3" t="s">
        <v>777</v>
      </c>
      <c r="E260" s="3" t="s">
        <v>37</v>
      </c>
      <c r="F260" s="1" t="s">
        <v>8</v>
      </c>
      <c r="G260" s="3" t="s">
        <v>778</v>
      </c>
      <c r="H260" s="3" t="s">
        <v>779</v>
      </c>
      <c r="I260" s="1">
        <v>9221517</v>
      </c>
      <c r="J260" s="1" t="s">
        <v>728</v>
      </c>
    </row>
    <row r="261" spans="1:10" x14ac:dyDescent="0.25">
      <c r="A261" s="1">
        <v>258</v>
      </c>
      <c r="B261" s="1">
        <v>9221518</v>
      </c>
      <c r="C261" s="1" t="s">
        <v>728</v>
      </c>
      <c r="D261" s="3" t="s">
        <v>780</v>
      </c>
      <c r="E261" s="3" t="s">
        <v>23</v>
      </c>
      <c r="F261" s="1" t="s">
        <v>8</v>
      </c>
      <c r="G261" s="3" t="s">
        <v>781</v>
      </c>
      <c r="H261" s="3" t="s">
        <v>782</v>
      </c>
      <c r="I261" s="1">
        <v>9221518</v>
      </c>
      <c r="J261" s="1" t="s">
        <v>728</v>
      </c>
    </row>
    <row r="262" spans="1:10" x14ac:dyDescent="0.25">
      <c r="A262" s="1">
        <v>259</v>
      </c>
      <c r="B262" s="1">
        <v>9221519</v>
      </c>
      <c r="C262" s="1" t="s">
        <v>728</v>
      </c>
      <c r="D262" s="3" t="s">
        <v>783</v>
      </c>
      <c r="E262" s="3" t="s">
        <v>23</v>
      </c>
      <c r="F262" s="1" t="s">
        <v>8</v>
      </c>
      <c r="G262" s="3" t="s">
        <v>784</v>
      </c>
      <c r="H262" s="3" t="s">
        <v>785</v>
      </c>
      <c r="I262" s="1">
        <v>9221519</v>
      </c>
      <c r="J262" s="1" t="s">
        <v>728</v>
      </c>
    </row>
    <row r="263" spans="1:10" x14ac:dyDescent="0.25">
      <c r="A263" s="1">
        <v>260</v>
      </c>
      <c r="B263" s="1">
        <v>9221520</v>
      </c>
      <c r="C263" s="1" t="s">
        <v>728</v>
      </c>
      <c r="D263" s="3" t="s">
        <v>786</v>
      </c>
      <c r="E263" s="3" t="s">
        <v>7</v>
      </c>
      <c r="F263" s="1" t="s">
        <v>8</v>
      </c>
      <c r="G263" s="3" t="s">
        <v>787</v>
      </c>
      <c r="H263" s="3" t="s">
        <v>788</v>
      </c>
      <c r="I263" s="1">
        <v>9221520</v>
      </c>
      <c r="J263" s="1" t="s">
        <v>728</v>
      </c>
    </row>
    <row r="264" spans="1:10" x14ac:dyDescent="0.25">
      <c r="A264" s="1">
        <v>261</v>
      </c>
      <c r="B264" s="1">
        <v>9221521</v>
      </c>
      <c r="C264" s="1" t="s">
        <v>728</v>
      </c>
      <c r="D264" s="3" t="s">
        <v>789</v>
      </c>
      <c r="E264" s="3" t="s">
        <v>16</v>
      </c>
      <c r="F264" s="1" t="s">
        <v>8</v>
      </c>
      <c r="G264" s="3" t="s">
        <v>790</v>
      </c>
      <c r="H264" s="3" t="s">
        <v>791</v>
      </c>
      <c r="I264" s="1">
        <v>9221521</v>
      </c>
      <c r="J264" s="1" t="s">
        <v>728</v>
      </c>
    </row>
    <row r="265" spans="1:10" x14ac:dyDescent="0.25">
      <c r="A265" s="1">
        <v>262</v>
      </c>
      <c r="B265" s="1">
        <v>9221522</v>
      </c>
      <c r="C265" s="1" t="s">
        <v>728</v>
      </c>
      <c r="D265" s="3" t="s">
        <v>792</v>
      </c>
      <c r="E265" s="3" t="s">
        <v>37</v>
      </c>
      <c r="F265" s="1" t="s">
        <v>8</v>
      </c>
      <c r="G265" s="3" t="s">
        <v>793</v>
      </c>
      <c r="H265" s="3" t="s">
        <v>794</v>
      </c>
      <c r="I265" s="1">
        <v>9221522</v>
      </c>
      <c r="J265" s="1" t="s">
        <v>728</v>
      </c>
    </row>
    <row r="266" spans="1:10" x14ac:dyDescent="0.25">
      <c r="A266" s="1">
        <v>263</v>
      </c>
      <c r="B266" s="1">
        <v>9221523</v>
      </c>
      <c r="C266" s="1" t="s">
        <v>728</v>
      </c>
      <c r="D266" s="3" t="s">
        <v>795</v>
      </c>
      <c r="E266" s="3" t="s">
        <v>16</v>
      </c>
      <c r="F266" s="1" t="s">
        <v>8</v>
      </c>
      <c r="G266" s="3" t="s">
        <v>796</v>
      </c>
      <c r="H266" s="3" t="s">
        <v>797</v>
      </c>
      <c r="I266" s="1">
        <v>9221523</v>
      </c>
      <c r="J266" s="1" t="s">
        <v>728</v>
      </c>
    </row>
    <row r="267" spans="1:10" x14ac:dyDescent="0.25">
      <c r="A267" s="1">
        <v>264</v>
      </c>
      <c r="B267" s="1">
        <v>9221524</v>
      </c>
      <c r="C267" s="1" t="s">
        <v>728</v>
      </c>
      <c r="D267" s="3" t="s">
        <v>798</v>
      </c>
      <c r="E267" s="3" t="s">
        <v>16</v>
      </c>
      <c r="F267" s="1" t="s">
        <v>8</v>
      </c>
      <c r="G267" s="3" t="s">
        <v>799</v>
      </c>
      <c r="H267" s="3" t="s">
        <v>800</v>
      </c>
      <c r="I267" s="1">
        <v>9221524</v>
      </c>
      <c r="J267" s="1" t="s">
        <v>728</v>
      </c>
    </row>
    <row r="268" spans="1:10" x14ac:dyDescent="0.25">
      <c r="A268" s="1">
        <v>265</v>
      </c>
      <c r="B268" s="1">
        <v>9221525</v>
      </c>
      <c r="C268" s="1" t="s">
        <v>728</v>
      </c>
      <c r="D268" s="3" t="s">
        <v>801</v>
      </c>
      <c r="E268" s="3" t="s">
        <v>23</v>
      </c>
      <c r="F268" s="1" t="s">
        <v>8</v>
      </c>
      <c r="G268" s="3" t="s">
        <v>802</v>
      </c>
      <c r="H268" s="3" t="s">
        <v>803</v>
      </c>
      <c r="I268" s="1">
        <v>9221525</v>
      </c>
      <c r="J268" s="1" t="s">
        <v>728</v>
      </c>
    </row>
    <row r="269" spans="1:10" x14ac:dyDescent="0.25">
      <c r="A269" s="1">
        <v>266</v>
      </c>
      <c r="B269" s="1">
        <v>9221526</v>
      </c>
      <c r="C269" s="1" t="s">
        <v>728</v>
      </c>
      <c r="D269" s="3" t="s">
        <v>804</v>
      </c>
      <c r="E269" s="3" t="s">
        <v>16</v>
      </c>
      <c r="F269" s="1" t="s">
        <v>8</v>
      </c>
      <c r="G269" s="3" t="s">
        <v>805</v>
      </c>
      <c r="H269" s="3" t="s">
        <v>806</v>
      </c>
      <c r="I269" s="1">
        <v>9221526</v>
      </c>
      <c r="J269" s="1" t="s">
        <v>728</v>
      </c>
    </row>
    <row r="270" spans="1:10" x14ac:dyDescent="0.25">
      <c r="A270" s="1">
        <v>267</v>
      </c>
      <c r="B270" s="1">
        <v>9221527</v>
      </c>
      <c r="C270" s="1" t="s">
        <v>728</v>
      </c>
      <c r="D270" s="3" t="s">
        <v>807</v>
      </c>
      <c r="E270" s="3" t="s">
        <v>16</v>
      </c>
      <c r="F270" s="1" t="s">
        <v>8</v>
      </c>
      <c r="G270" s="3" t="s">
        <v>808</v>
      </c>
      <c r="H270" s="3" t="s">
        <v>809</v>
      </c>
      <c r="I270" s="1">
        <v>9221527</v>
      </c>
      <c r="J270" s="1" t="s">
        <v>728</v>
      </c>
    </row>
    <row r="271" spans="1:10" x14ac:dyDescent="0.25">
      <c r="A271" s="1">
        <v>268</v>
      </c>
      <c r="B271" s="1">
        <v>9221528</v>
      </c>
      <c r="C271" s="1" t="s">
        <v>728</v>
      </c>
      <c r="D271" s="3" t="s">
        <v>810</v>
      </c>
      <c r="E271" s="3" t="s">
        <v>16</v>
      </c>
      <c r="F271" s="1" t="s">
        <v>8</v>
      </c>
      <c r="G271" s="3" t="s">
        <v>811</v>
      </c>
      <c r="H271" s="3" t="s">
        <v>812</v>
      </c>
      <c r="I271" s="1">
        <v>9221528</v>
      </c>
      <c r="J271" s="1" t="s">
        <v>728</v>
      </c>
    </row>
    <row r="272" spans="1:10" x14ac:dyDescent="0.25">
      <c r="A272" s="1">
        <v>269</v>
      </c>
      <c r="B272" s="1">
        <v>9221529</v>
      </c>
      <c r="C272" s="1" t="s">
        <v>728</v>
      </c>
      <c r="D272" s="3" t="s">
        <v>813</v>
      </c>
      <c r="E272" s="3" t="s">
        <v>12</v>
      </c>
      <c r="F272" s="1" t="s">
        <v>8</v>
      </c>
      <c r="G272" s="3" t="s">
        <v>814</v>
      </c>
      <c r="H272" s="3" t="s">
        <v>815</v>
      </c>
      <c r="I272" s="1">
        <v>9221529</v>
      </c>
      <c r="J272" s="1" t="s">
        <v>728</v>
      </c>
    </row>
    <row r="273" spans="1:10" x14ac:dyDescent="0.25">
      <c r="A273" s="1">
        <v>270</v>
      </c>
      <c r="B273" s="1">
        <v>9221530</v>
      </c>
      <c r="C273" s="1" t="s">
        <v>728</v>
      </c>
      <c r="D273" s="3" t="s">
        <v>816</v>
      </c>
      <c r="E273" s="3" t="s">
        <v>37</v>
      </c>
      <c r="F273" s="1" t="s">
        <v>8</v>
      </c>
      <c r="G273" s="3" t="s">
        <v>817</v>
      </c>
      <c r="H273" s="3" t="s">
        <v>818</v>
      </c>
      <c r="I273" s="1">
        <v>9221530</v>
      </c>
      <c r="J273" s="1" t="s">
        <v>728</v>
      </c>
    </row>
    <row r="274" spans="1:10" x14ac:dyDescent="0.25">
      <c r="A274" s="1">
        <v>271</v>
      </c>
      <c r="B274" s="1">
        <v>9221531</v>
      </c>
      <c r="C274" s="1" t="s">
        <v>728</v>
      </c>
      <c r="D274" s="3" t="s">
        <v>819</v>
      </c>
      <c r="E274" s="3" t="s">
        <v>37</v>
      </c>
      <c r="F274" s="1" t="s">
        <v>8</v>
      </c>
      <c r="G274" s="3" t="s">
        <v>820</v>
      </c>
      <c r="H274" s="3" t="s">
        <v>821</v>
      </c>
      <c r="I274" s="1">
        <v>9221531</v>
      </c>
      <c r="J274" s="1" t="s">
        <v>728</v>
      </c>
    </row>
    <row r="275" spans="1:10" x14ac:dyDescent="0.25">
      <c r="A275" s="1">
        <v>272</v>
      </c>
      <c r="B275" s="1">
        <v>9221532</v>
      </c>
      <c r="C275" s="1" t="s">
        <v>728</v>
      </c>
      <c r="D275" s="3" t="s">
        <v>822</v>
      </c>
      <c r="E275" s="3" t="s">
        <v>27</v>
      </c>
      <c r="F275" s="1" t="s">
        <v>53</v>
      </c>
      <c r="G275" s="3" t="s">
        <v>823</v>
      </c>
      <c r="H275" s="3" t="s">
        <v>824</v>
      </c>
      <c r="I275" s="1">
        <v>9221532</v>
      </c>
      <c r="J275" s="1" t="s">
        <v>728</v>
      </c>
    </row>
    <row r="276" spans="1:10" x14ac:dyDescent="0.25">
      <c r="A276" s="1">
        <v>273</v>
      </c>
      <c r="B276" s="1">
        <v>9221533</v>
      </c>
      <c r="C276" s="1" t="s">
        <v>728</v>
      </c>
      <c r="D276" s="3" t="s">
        <v>825</v>
      </c>
      <c r="E276" s="3" t="s">
        <v>7</v>
      </c>
      <c r="F276" s="1" t="s">
        <v>8</v>
      </c>
      <c r="G276" s="3" t="s">
        <v>826</v>
      </c>
      <c r="H276" s="3" t="s">
        <v>827</v>
      </c>
      <c r="I276" s="1">
        <v>9221533</v>
      </c>
      <c r="J276" s="1" t="s">
        <v>728</v>
      </c>
    </row>
    <row r="277" spans="1:10" x14ac:dyDescent="0.25">
      <c r="A277" s="1">
        <v>274</v>
      </c>
      <c r="B277" s="1">
        <v>9221534</v>
      </c>
      <c r="C277" s="1" t="s">
        <v>728</v>
      </c>
      <c r="D277" s="3" t="s">
        <v>828</v>
      </c>
      <c r="E277" s="3" t="s">
        <v>7</v>
      </c>
      <c r="F277" s="1" t="s">
        <v>8</v>
      </c>
      <c r="G277" s="3" t="s">
        <v>829</v>
      </c>
      <c r="H277" s="3" t="s">
        <v>830</v>
      </c>
      <c r="I277" s="1">
        <v>9221534</v>
      </c>
      <c r="J277" s="1" t="s">
        <v>728</v>
      </c>
    </row>
    <row r="278" spans="1:10" x14ac:dyDescent="0.25">
      <c r="A278" s="1">
        <v>275</v>
      </c>
      <c r="B278" s="1">
        <v>9221535</v>
      </c>
      <c r="C278" s="1" t="s">
        <v>728</v>
      </c>
      <c r="D278" s="3" t="s">
        <v>831</v>
      </c>
      <c r="E278" s="3" t="s">
        <v>37</v>
      </c>
      <c r="F278" s="1" t="s">
        <v>8</v>
      </c>
      <c r="G278" s="3" t="s">
        <v>832</v>
      </c>
      <c r="H278" s="3" t="s">
        <v>833</v>
      </c>
      <c r="I278" s="1">
        <v>9221535</v>
      </c>
      <c r="J278" s="1" t="s">
        <v>728</v>
      </c>
    </row>
    <row r="279" spans="1:10" x14ac:dyDescent="0.25">
      <c r="A279" s="1">
        <v>276</v>
      </c>
      <c r="B279" s="1">
        <v>9221536</v>
      </c>
      <c r="C279" s="1" t="s">
        <v>728</v>
      </c>
      <c r="D279" s="3" t="s">
        <v>834</v>
      </c>
      <c r="E279" s="3" t="s">
        <v>257</v>
      </c>
      <c r="F279" s="1" t="s">
        <v>53</v>
      </c>
      <c r="G279" s="3" t="s">
        <v>835</v>
      </c>
      <c r="H279" s="3" t="s">
        <v>836</v>
      </c>
      <c r="I279" s="1">
        <v>9221536</v>
      </c>
      <c r="J279" s="1" t="s">
        <v>728</v>
      </c>
    </row>
    <row r="280" spans="1:10" x14ac:dyDescent="0.25">
      <c r="A280" s="1">
        <v>277</v>
      </c>
      <c r="B280" s="1">
        <v>9221537</v>
      </c>
      <c r="C280" s="1" t="s">
        <v>728</v>
      </c>
      <c r="D280" s="3" t="s">
        <v>837</v>
      </c>
      <c r="E280" s="3" t="s">
        <v>75</v>
      </c>
      <c r="F280" s="1" t="s">
        <v>8</v>
      </c>
      <c r="G280" s="3" t="s">
        <v>838</v>
      </c>
      <c r="H280" s="3" t="s">
        <v>839</v>
      </c>
      <c r="I280" s="1">
        <v>9221537</v>
      </c>
      <c r="J280" s="1" t="s">
        <v>728</v>
      </c>
    </row>
    <row r="281" spans="1:10" x14ac:dyDescent="0.25">
      <c r="A281" s="1">
        <v>278</v>
      </c>
      <c r="B281" s="1">
        <v>9221538</v>
      </c>
      <c r="C281" s="1" t="s">
        <v>728</v>
      </c>
      <c r="D281" s="3" t="s">
        <v>2107</v>
      </c>
      <c r="E281" s="3" t="s">
        <v>27</v>
      </c>
      <c r="F281" s="1" t="s">
        <v>8</v>
      </c>
      <c r="G281" s="3" t="s">
        <v>840</v>
      </c>
      <c r="H281" s="3" t="s">
        <v>841</v>
      </c>
      <c r="I281" s="1">
        <v>9221538</v>
      </c>
      <c r="J281" s="1" t="s">
        <v>728</v>
      </c>
    </row>
    <row r="282" spans="1:10" x14ac:dyDescent="0.25">
      <c r="A282" s="1">
        <v>279</v>
      </c>
      <c r="B282" s="1">
        <v>9221539</v>
      </c>
      <c r="C282" s="1" t="s">
        <v>728</v>
      </c>
      <c r="D282" s="3" t="s">
        <v>842</v>
      </c>
      <c r="E282" s="3" t="s">
        <v>37</v>
      </c>
      <c r="F282" s="1" t="s">
        <v>8</v>
      </c>
      <c r="G282" s="3" t="s">
        <v>843</v>
      </c>
      <c r="H282" s="3" t="s">
        <v>844</v>
      </c>
      <c r="I282" s="1">
        <v>9221539</v>
      </c>
      <c r="J282" s="1" t="s">
        <v>728</v>
      </c>
    </row>
    <row r="283" spans="1:10" x14ac:dyDescent="0.25">
      <c r="A283" s="1">
        <v>280</v>
      </c>
      <c r="B283" s="1">
        <v>9221540</v>
      </c>
      <c r="C283" s="1" t="s">
        <v>728</v>
      </c>
      <c r="D283" s="3" t="s">
        <v>845</v>
      </c>
      <c r="E283" s="3" t="s">
        <v>37</v>
      </c>
      <c r="F283" s="1" t="s">
        <v>8</v>
      </c>
      <c r="G283" s="3" t="s">
        <v>846</v>
      </c>
      <c r="H283" s="3" t="s">
        <v>847</v>
      </c>
      <c r="I283" s="1">
        <v>9221540</v>
      </c>
      <c r="J283" s="1" t="s">
        <v>728</v>
      </c>
    </row>
    <row r="284" spans="1:10" x14ac:dyDescent="0.25">
      <c r="A284" s="1">
        <v>281</v>
      </c>
      <c r="B284" s="1">
        <v>9221541</v>
      </c>
      <c r="C284" s="1" t="s">
        <v>728</v>
      </c>
      <c r="D284" s="3" t="s">
        <v>848</v>
      </c>
      <c r="E284" s="3" t="s">
        <v>7</v>
      </c>
      <c r="F284" s="1" t="s">
        <v>53</v>
      </c>
      <c r="G284" s="3" t="s">
        <v>849</v>
      </c>
      <c r="H284" s="3" t="s">
        <v>850</v>
      </c>
      <c r="I284" s="1">
        <v>9221541</v>
      </c>
      <c r="J284" s="1" t="s">
        <v>728</v>
      </c>
    </row>
    <row r="285" spans="1:10" x14ac:dyDescent="0.25">
      <c r="A285" s="1">
        <v>282</v>
      </c>
      <c r="B285" s="1">
        <v>9221542</v>
      </c>
      <c r="C285" s="1" t="s">
        <v>728</v>
      </c>
      <c r="D285" s="3" t="s">
        <v>851</v>
      </c>
      <c r="E285" s="3" t="s">
        <v>37</v>
      </c>
      <c r="F285" s="1" t="s">
        <v>8</v>
      </c>
      <c r="G285" s="3" t="s">
        <v>852</v>
      </c>
      <c r="H285" s="3" t="s">
        <v>853</v>
      </c>
      <c r="I285" s="1">
        <v>9221542</v>
      </c>
      <c r="J285" s="1" t="s">
        <v>728</v>
      </c>
    </row>
    <row r="286" spans="1:10" x14ac:dyDescent="0.25">
      <c r="A286" s="1">
        <v>283</v>
      </c>
      <c r="B286" s="1">
        <v>9221543</v>
      </c>
      <c r="C286" s="1" t="s">
        <v>728</v>
      </c>
      <c r="D286" s="3" t="s">
        <v>854</v>
      </c>
      <c r="E286" s="3" t="s">
        <v>23</v>
      </c>
      <c r="F286" s="1" t="s">
        <v>8</v>
      </c>
      <c r="G286" s="3" t="s">
        <v>855</v>
      </c>
      <c r="H286" s="3" t="s">
        <v>856</v>
      </c>
      <c r="I286" s="1">
        <v>9221543</v>
      </c>
      <c r="J286" s="1" t="s">
        <v>728</v>
      </c>
    </row>
    <row r="287" spans="1:10" x14ac:dyDescent="0.25">
      <c r="A287" s="1">
        <v>284</v>
      </c>
      <c r="B287" s="1">
        <v>9221544</v>
      </c>
      <c r="C287" s="1" t="s">
        <v>728</v>
      </c>
      <c r="D287" s="3" t="s">
        <v>857</v>
      </c>
      <c r="E287" s="3" t="s">
        <v>16</v>
      </c>
      <c r="F287" s="1" t="s">
        <v>8</v>
      </c>
      <c r="G287" s="3" t="s">
        <v>858</v>
      </c>
      <c r="H287" s="3" t="s">
        <v>859</v>
      </c>
      <c r="I287" s="1">
        <v>9221544</v>
      </c>
      <c r="J287" s="1" t="s">
        <v>728</v>
      </c>
    </row>
    <row r="288" spans="1:10" x14ac:dyDescent="0.25">
      <c r="A288" s="1">
        <v>285</v>
      </c>
      <c r="B288" s="1">
        <v>9221545</v>
      </c>
      <c r="C288" s="1" t="s">
        <v>728</v>
      </c>
      <c r="D288" s="3" t="s">
        <v>860</v>
      </c>
      <c r="E288" s="3" t="s">
        <v>23</v>
      </c>
      <c r="F288" s="1" t="s">
        <v>8</v>
      </c>
      <c r="G288" s="3" t="s">
        <v>861</v>
      </c>
      <c r="H288" s="3" t="s">
        <v>862</v>
      </c>
      <c r="I288" s="1">
        <v>9221545</v>
      </c>
      <c r="J288" s="1" t="s">
        <v>728</v>
      </c>
    </row>
    <row r="289" spans="1:10" x14ac:dyDescent="0.25">
      <c r="A289" s="1">
        <v>286</v>
      </c>
      <c r="B289" s="1">
        <v>9221546</v>
      </c>
      <c r="C289" s="1" t="s">
        <v>728</v>
      </c>
      <c r="D289" s="3" t="s">
        <v>863</v>
      </c>
      <c r="E289" s="3" t="s">
        <v>7</v>
      </c>
      <c r="F289" s="1" t="s">
        <v>53</v>
      </c>
      <c r="G289" s="3" t="s">
        <v>864</v>
      </c>
      <c r="H289" s="3" t="s">
        <v>865</v>
      </c>
      <c r="I289" s="1">
        <v>9221546</v>
      </c>
      <c r="J289" s="1" t="s">
        <v>728</v>
      </c>
    </row>
    <row r="290" spans="1:10" x14ac:dyDescent="0.25">
      <c r="A290" s="1">
        <v>287</v>
      </c>
      <c r="B290" s="1">
        <v>9221547</v>
      </c>
      <c r="C290" s="1" t="s">
        <v>728</v>
      </c>
      <c r="D290" s="3" t="s">
        <v>866</v>
      </c>
      <c r="E290" s="3" t="s">
        <v>16</v>
      </c>
      <c r="F290" s="1" t="s">
        <v>8</v>
      </c>
      <c r="G290" s="3" t="s">
        <v>867</v>
      </c>
      <c r="H290" s="3" t="s">
        <v>868</v>
      </c>
      <c r="I290" s="1">
        <v>9221547</v>
      </c>
      <c r="J290" s="1" t="s">
        <v>728</v>
      </c>
    </row>
    <row r="291" spans="1:10" x14ac:dyDescent="0.25">
      <c r="A291" s="1">
        <v>288</v>
      </c>
      <c r="B291" s="1">
        <v>9221548</v>
      </c>
      <c r="C291" s="1" t="s">
        <v>728</v>
      </c>
      <c r="D291" s="3" t="s">
        <v>869</v>
      </c>
      <c r="E291" s="3" t="s">
        <v>37</v>
      </c>
      <c r="F291" s="1" t="s">
        <v>8</v>
      </c>
      <c r="G291" s="3" t="s">
        <v>870</v>
      </c>
      <c r="H291" s="3" t="s">
        <v>871</v>
      </c>
      <c r="I291" s="1">
        <v>9221548</v>
      </c>
      <c r="J291" s="1" t="s">
        <v>728</v>
      </c>
    </row>
    <row r="292" spans="1:10" x14ac:dyDescent="0.25">
      <c r="A292" s="1">
        <v>289</v>
      </c>
      <c r="B292" s="1">
        <v>9221549</v>
      </c>
      <c r="C292" s="1" t="s">
        <v>728</v>
      </c>
      <c r="D292" s="3" t="s">
        <v>872</v>
      </c>
      <c r="E292" s="3" t="s">
        <v>16</v>
      </c>
      <c r="F292" s="1" t="s">
        <v>8</v>
      </c>
      <c r="G292" s="3" t="s">
        <v>873</v>
      </c>
      <c r="H292" s="3" t="s">
        <v>874</v>
      </c>
      <c r="I292" s="1">
        <v>9221549</v>
      </c>
      <c r="J292" s="1" t="s">
        <v>728</v>
      </c>
    </row>
    <row r="293" spans="1:10" x14ac:dyDescent="0.25">
      <c r="A293" s="1">
        <v>290</v>
      </c>
      <c r="B293" s="1">
        <v>9221550</v>
      </c>
      <c r="C293" s="1" t="s">
        <v>728</v>
      </c>
      <c r="D293" s="3" t="s">
        <v>875</v>
      </c>
      <c r="E293" s="3" t="s">
        <v>23</v>
      </c>
      <c r="F293" s="1" t="s">
        <v>8</v>
      </c>
      <c r="G293" s="3" t="s">
        <v>876</v>
      </c>
      <c r="H293" s="3" t="s">
        <v>877</v>
      </c>
      <c r="I293" s="1">
        <v>9221550</v>
      </c>
      <c r="J293" s="1" t="s">
        <v>728</v>
      </c>
    </row>
    <row r="294" spans="1:10" x14ac:dyDescent="0.25">
      <c r="A294" s="1">
        <v>291</v>
      </c>
      <c r="B294" s="1">
        <v>9221551</v>
      </c>
      <c r="C294" s="1" t="s">
        <v>728</v>
      </c>
      <c r="D294" s="3" t="s">
        <v>878</v>
      </c>
      <c r="E294" s="3" t="s">
        <v>16</v>
      </c>
      <c r="F294" s="1" t="s">
        <v>8</v>
      </c>
      <c r="G294" s="3" t="s">
        <v>879</v>
      </c>
      <c r="H294" s="3" t="s">
        <v>880</v>
      </c>
      <c r="I294" s="1">
        <v>9221551</v>
      </c>
      <c r="J294" s="1" t="s">
        <v>728</v>
      </c>
    </row>
    <row r="295" spans="1:10" x14ac:dyDescent="0.25">
      <c r="A295" s="1">
        <v>292</v>
      </c>
      <c r="B295" s="1">
        <v>9221552</v>
      </c>
      <c r="C295" s="1" t="s">
        <v>728</v>
      </c>
      <c r="D295" s="3" t="s">
        <v>881</v>
      </c>
      <c r="E295" s="3" t="s">
        <v>257</v>
      </c>
      <c r="F295" s="1" t="s">
        <v>8</v>
      </c>
      <c r="G295" s="3" t="s">
        <v>882</v>
      </c>
      <c r="H295" s="3" t="s">
        <v>883</v>
      </c>
      <c r="I295" s="1">
        <v>9221552</v>
      </c>
      <c r="J295" s="1" t="s">
        <v>728</v>
      </c>
    </row>
    <row r="296" spans="1:10" x14ac:dyDescent="0.25">
      <c r="A296" s="1">
        <v>293</v>
      </c>
      <c r="B296" s="1">
        <v>9221553</v>
      </c>
      <c r="C296" s="1" t="s">
        <v>728</v>
      </c>
      <c r="D296" s="3" t="s">
        <v>884</v>
      </c>
      <c r="E296" s="3" t="s">
        <v>27</v>
      </c>
      <c r="F296" s="1" t="s">
        <v>8</v>
      </c>
      <c r="G296" s="3" t="s">
        <v>885</v>
      </c>
      <c r="H296" s="3" t="s">
        <v>886</v>
      </c>
      <c r="I296" s="1">
        <v>9221553</v>
      </c>
      <c r="J296" s="1" t="s">
        <v>728</v>
      </c>
    </row>
    <row r="297" spans="1:10" x14ac:dyDescent="0.25">
      <c r="A297" s="1">
        <v>294</v>
      </c>
      <c r="B297" s="1">
        <v>9221554</v>
      </c>
      <c r="C297" s="1" t="s">
        <v>728</v>
      </c>
      <c r="D297" s="3" t="s">
        <v>887</v>
      </c>
      <c r="E297" s="3" t="s">
        <v>16</v>
      </c>
      <c r="F297" s="1" t="s">
        <v>53</v>
      </c>
      <c r="G297" s="3" t="s">
        <v>888</v>
      </c>
      <c r="H297" s="3" t="s">
        <v>889</v>
      </c>
      <c r="I297" s="1">
        <v>9221554</v>
      </c>
      <c r="J297" s="1" t="s">
        <v>728</v>
      </c>
    </row>
    <row r="298" spans="1:10" x14ac:dyDescent="0.25">
      <c r="A298" s="1">
        <v>295</v>
      </c>
      <c r="B298" s="1">
        <v>9221555</v>
      </c>
      <c r="C298" s="1" t="s">
        <v>728</v>
      </c>
      <c r="D298" s="3" t="s">
        <v>890</v>
      </c>
      <c r="E298" s="3" t="s">
        <v>257</v>
      </c>
      <c r="F298" s="1" t="s">
        <v>8</v>
      </c>
      <c r="G298" s="3" t="s">
        <v>891</v>
      </c>
      <c r="H298" s="3" t="s">
        <v>892</v>
      </c>
      <c r="I298" s="1">
        <v>9221555</v>
      </c>
      <c r="J298" s="1" t="s">
        <v>728</v>
      </c>
    </row>
    <row r="299" spans="1:10" x14ac:dyDescent="0.25">
      <c r="A299" s="1">
        <v>296</v>
      </c>
      <c r="B299" s="1">
        <v>9221556</v>
      </c>
      <c r="C299" s="1" t="s">
        <v>728</v>
      </c>
      <c r="D299" s="3" t="s">
        <v>893</v>
      </c>
      <c r="E299" s="3" t="s">
        <v>7</v>
      </c>
      <c r="F299" s="1" t="s">
        <v>8</v>
      </c>
      <c r="G299" s="3" t="s">
        <v>894</v>
      </c>
      <c r="H299" s="3" t="s">
        <v>895</v>
      </c>
      <c r="I299" s="1">
        <v>9221556</v>
      </c>
      <c r="J299" s="1" t="s">
        <v>728</v>
      </c>
    </row>
    <row r="300" spans="1:10" x14ac:dyDescent="0.25">
      <c r="A300" s="1">
        <v>297</v>
      </c>
      <c r="B300" s="1">
        <v>9221557</v>
      </c>
      <c r="C300" s="1" t="s">
        <v>728</v>
      </c>
      <c r="D300" s="3" t="s">
        <v>896</v>
      </c>
      <c r="E300" s="3" t="s">
        <v>37</v>
      </c>
      <c r="F300" s="1" t="s">
        <v>8</v>
      </c>
      <c r="G300" s="3" t="s">
        <v>897</v>
      </c>
      <c r="H300" s="3" t="s">
        <v>898</v>
      </c>
      <c r="I300" s="1">
        <v>9221557</v>
      </c>
      <c r="J300" s="1" t="s">
        <v>728</v>
      </c>
    </row>
    <row r="301" spans="1:10" x14ac:dyDescent="0.25">
      <c r="A301" s="1">
        <v>298</v>
      </c>
      <c r="B301" s="1">
        <v>9221558</v>
      </c>
      <c r="C301" s="1" t="s">
        <v>728</v>
      </c>
      <c r="D301" s="3" t="s">
        <v>899</v>
      </c>
      <c r="E301" s="3" t="s">
        <v>257</v>
      </c>
      <c r="F301" s="1" t="s">
        <v>53</v>
      </c>
      <c r="G301" s="3" t="s">
        <v>900</v>
      </c>
      <c r="H301" s="3" t="s">
        <v>901</v>
      </c>
      <c r="I301" s="1">
        <v>9221558</v>
      </c>
      <c r="J301" s="1" t="s">
        <v>728</v>
      </c>
    </row>
    <row r="302" spans="1:10" x14ac:dyDescent="0.25">
      <c r="A302" s="1">
        <v>299</v>
      </c>
      <c r="B302" s="1">
        <v>9221559</v>
      </c>
      <c r="C302" s="1" t="s">
        <v>728</v>
      </c>
      <c r="D302" s="3" t="s">
        <v>902</v>
      </c>
      <c r="E302" s="3" t="s">
        <v>12</v>
      </c>
      <c r="F302" s="1" t="s">
        <v>8</v>
      </c>
      <c r="G302" s="3" t="s">
        <v>903</v>
      </c>
      <c r="H302" s="3" t="s">
        <v>904</v>
      </c>
      <c r="I302" s="1">
        <v>9221559</v>
      </c>
      <c r="J302" s="1" t="s">
        <v>728</v>
      </c>
    </row>
    <row r="303" spans="1:10" x14ac:dyDescent="0.25">
      <c r="A303" s="1">
        <v>300</v>
      </c>
      <c r="B303" s="1">
        <v>9221560</v>
      </c>
      <c r="C303" s="1" t="s">
        <v>728</v>
      </c>
      <c r="D303" s="3" t="s">
        <v>905</v>
      </c>
      <c r="E303" s="3" t="s">
        <v>23</v>
      </c>
      <c r="F303" s="1" t="s">
        <v>8</v>
      </c>
      <c r="G303" s="3" t="s">
        <v>906</v>
      </c>
      <c r="H303" s="3" t="s">
        <v>907</v>
      </c>
      <c r="I303" s="1">
        <v>9221560</v>
      </c>
      <c r="J303" s="1" t="s">
        <v>728</v>
      </c>
    </row>
    <row r="304" spans="1:10" x14ac:dyDescent="0.25">
      <c r="A304" s="1">
        <v>301</v>
      </c>
      <c r="B304" s="1">
        <v>9221601</v>
      </c>
      <c r="C304" s="1" t="s">
        <v>908</v>
      </c>
      <c r="D304" s="3" t="s">
        <v>909</v>
      </c>
      <c r="E304" s="3" t="s">
        <v>257</v>
      </c>
      <c r="F304" s="1" t="s">
        <v>8</v>
      </c>
      <c r="G304" s="3" t="s">
        <v>910</v>
      </c>
      <c r="H304" s="3" t="s">
        <v>911</v>
      </c>
      <c r="I304" s="1">
        <v>9221601</v>
      </c>
      <c r="J304" s="1" t="s">
        <v>908</v>
      </c>
    </row>
    <row r="305" spans="1:10" x14ac:dyDescent="0.25">
      <c r="A305" s="1">
        <v>302</v>
      </c>
      <c r="B305" s="1">
        <v>9221602</v>
      </c>
      <c r="C305" s="1" t="s">
        <v>908</v>
      </c>
      <c r="D305" s="3" t="s">
        <v>912</v>
      </c>
      <c r="E305" s="3" t="s">
        <v>12</v>
      </c>
      <c r="F305" s="1" t="s">
        <v>53</v>
      </c>
      <c r="G305" s="3" t="s">
        <v>913</v>
      </c>
      <c r="H305" s="3" t="s">
        <v>914</v>
      </c>
      <c r="I305" s="1">
        <v>9221602</v>
      </c>
      <c r="J305" s="1" t="s">
        <v>908</v>
      </c>
    </row>
    <row r="306" spans="1:10" x14ac:dyDescent="0.25">
      <c r="A306" s="1">
        <v>303</v>
      </c>
      <c r="B306" s="1">
        <v>9221603</v>
      </c>
      <c r="C306" s="1" t="s">
        <v>908</v>
      </c>
      <c r="D306" s="3" t="s">
        <v>915</v>
      </c>
      <c r="E306" s="3" t="s">
        <v>12</v>
      </c>
      <c r="F306" s="1" t="s">
        <v>8</v>
      </c>
      <c r="G306" s="3" t="s">
        <v>916</v>
      </c>
      <c r="H306" s="3" t="s">
        <v>917</v>
      </c>
      <c r="I306" s="1">
        <v>9221603</v>
      </c>
      <c r="J306" s="1" t="s">
        <v>908</v>
      </c>
    </row>
    <row r="307" spans="1:10" x14ac:dyDescent="0.25">
      <c r="A307" s="1">
        <v>304</v>
      </c>
      <c r="B307" s="1">
        <v>9221604</v>
      </c>
      <c r="C307" s="1" t="s">
        <v>908</v>
      </c>
      <c r="D307" s="3" t="s">
        <v>918</v>
      </c>
      <c r="E307" s="3" t="s">
        <v>12</v>
      </c>
      <c r="F307" s="1" t="s">
        <v>8</v>
      </c>
      <c r="G307" s="3" t="s">
        <v>919</v>
      </c>
      <c r="H307" s="3" t="s">
        <v>920</v>
      </c>
      <c r="I307" s="1">
        <v>9221604</v>
      </c>
      <c r="J307" s="1" t="s">
        <v>908</v>
      </c>
    </row>
    <row r="308" spans="1:10" x14ac:dyDescent="0.25">
      <c r="A308" s="1">
        <v>305</v>
      </c>
      <c r="B308" s="1">
        <v>9221605</v>
      </c>
      <c r="C308" s="1" t="s">
        <v>908</v>
      </c>
      <c r="D308" s="3" t="s">
        <v>921</v>
      </c>
      <c r="E308" s="3" t="s">
        <v>7</v>
      </c>
      <c r="F308" s="1" t="s">
        <v>53</v>
      </c>
      <c r="G308" s="3" t="s">
        <v>922</v>
      </c>
      <c r="H308" s="3" t="s">
        <v>923</v>
      </c>
      <c r="I308" s="1">
        <v>9221605</v>
      </c>
      <c r="J308" s="1" t="s">
        <v>908</v>
      </c>
    </row>
    <row r="309" spans="1:10" x14ac:dyDescent="0.25">
      <c r="A309" s="1">
        <v>306</v>
      </c>
      <c r="B309" s="1">
        <v>9221606</v>
      </c>
      <c r="C309" s="1" t="s">
        <v>908</v>
      </c>
      <c r="D309" s="3" t="s">
        <v>924</v>
      </c>
      <c r="E309" s="3" t="s">
        <v>23</v>
      </c>
      <c r="F309" s="1" t="s">
        <v>8</v>
      </c>
      <c r="G309" s="3" t="s">
        <v>925</v>
      </c>
      <c r="H309" s="3" t="s">
        <v>926</v>
      </c>
      <c r="I309" s="1">
        <v>9221606</v>
      </c>
      <c r="J309" s="1" t="s">
        <v>908</v>
      </c>
    </row>
    <row r="310" spans="1:10" x14ac:dyDescent="0.25">
      <c r="A310" s="1">
        <v>307</v>
      </c>
      <c r="B310" s="1">
        <v>9221607</v>
      </c>
      <c r="C310" s="1" t="s">
        <v>908</v>
      </c>
      <c r="D310" s="3" t="s">
        <v>927</v>
      </c>
      <c r="E310" s="3" t="s">
        <v>16</v>
      </c>
      <c r="F310" s="1" t="s">
        <v>8</v>
      </c>
      <c r="G310" s="3" t="s">
        <v>928</v>
      </c>
      <c r="H310" s="3" t="s">
        <v>929</v>
      </c>
      <c r="I310" s="1">
        <v>9221607</v>
      </c>
      <c r="J310" s="1" t="s">
        <v>908</v>
      </c>
    </row>
    <row r="311" spans="1:10" x14ac:dyDescent="0.25">
      <c r="A311" s="1">
        <v>308</v>
      </c>
      <c r="B311" s="1">
        <v>9221608</v>
      </c>
      <c r="C311" s="1" t="s">
        <v>908</v>
      </c>
      <c r="D311" s="3" t="s">
        <v>930</v>
      </c>
      <c r="E311" s="3" t="s">
        <v>257</v>
      </c>
      <c r="F311" s="1" t="s">
        <v>8</v>
      </c>
      <c r="G311" s="3" t="s">
        <v>931</v>
      </c>
      <c r="H311" s="3" t="s">
        <v>932</v>
      </c>
      <c r="I311" s="1">
        <v>9221608</v>
      </c>
      <c r="J311" s="1" t="s">
        <v>908</v>
      </c>
    </row>
    <row r="312" spans="1:10" x14ac:dyDescent="0.25">
      <c r="A312" s="1">
        <v>309</v>
      </c>
      <c r="B312" s="1">
        <v>9221609</v>
      </c>
      <c r="C312" s="1" t="s">
        <v>908</v>
      </c>
      <c r="D312" s="3" t="s">
        <v>933</v>
      </c>
      <c r="E312" s="3" t="s">
        <v>16</v>
      </c>
      <c r="F312" s="1" t="s">
        <v>8</v>
      </c>
      <c r="G312" s="3" t="s">
        <v>934</v>
      </c>
      <c r="H312" s="3" t="s">
        <v>2126</v>
      </c>
      <c r="I312" s="1">
        <v>9221609</v>
      </c>
      <c r="J312" s="1" t="s">
        <v>908</v>
      </c>
    </row>
    <row r="313" spans="1:10" x14ac:dyDescent="0.25">
      <c r="A313" s="1">
        <v>310</v>
      </c>
      <c r="B313" s="1">
        <v>9221610</v>
      </c>
      <c r="C313" s="1" t="s">
        <v>908</v>
      </c>
      <c r="D313" s="3" t="s">
        <v>936</v>
      </c>
      <c r="E313" s="3" t="s">
        <v>7</v>
      </c>
      <c r="F313" s="1" t="s">
        <v>8</v>
      </c>
      <c r="G313" s="3" t="s">
        <v>937</v>
      </c>
      <c r="H313" s="3" t="s">
        <v>938</v>
      </c>
      <c r="I313" s="1">
        <v>9221610</v>
      </c>
      <c r="J313" s="1" t="s">
        <v>908</v>
      </c>
    </row>
    <row r="314" spans="1:10" x14ac:dyDescent="0.25">
      <c r="A314" s="1">
        <v>311</v>
      </c>
      <c r="B314" s="1">
        <v>9221611</v>
      </c>
      <c r="C314" s="1" t="s">
        <v>908</v>
      </c>
      <c r="D314" s="3" t="s">
        <v>939</v>
      </c>
      <c r="E314" s="3" t="s">
        <v>23</v>
      </c>
      <c r="F314" s="1" t="s">
        <v>8</v>
      </c>
      <c r="G314" s="3" t="s">
        <v>940</v>
      </c>
      <c r="H314" s="3" t="s">
        <v>941</v>
      </c>
      <c r="I314" s="1">
        <v>9221611</v>
      </c>
      <c r="J314" s="1" t="s">
        <v>908</v>
      </c>
    </row>
    <row r="315" spans="1:10" x14ac:dyDescent="0.25">
      <c r="A315" s="1">
        <v>312</v>
      </c>
      <c r="B315" s="1">
        <v>9221612</v>
      </c>
      <c r="C315" s="1" t="s">
        <v>908</v>
      </c>
      <c r="D315" s="3" t="s">
        <v>942</v>
      </c>
      <c r="E315" s="3" t="s">
        <v>12</v>
      </c>
      <c r="F315" s="1" t="s">
        <v>8</v>
      </c>
      <c r="G315" s="3" t="s">
        <v>943</v>
      </c>
      <c r="H315" s="3" t="s">
        <v>944</v>
      </c>
      <c r="I315" s="1">
        <v>9221612</v>
      </c>
      <c r="J315" s="1" t="s">
        <v>908</v>
      </c>
    </row>
    <row r="316" spans="1:10" x14ac:dyDescent="0.25">
      <c r="A316" s="1">
        <v>313</v>
      </c>
      <c r="B316" s="1">
        <v>9221613</v>
      </c>
      <c r="C316" s="1" t="s">
        <v>908</v>
      </c>
      <c r="D316" s="3" t="s">
        <v>945</v>
      </c>
      <c r="E316" s="3" t="s">
        <v>12</v>
      </c>
      <c r="F316" s="1" t="s">
        <v>8</v>
      </c>
      <c r="G316" s="3" t="s">
        <v>946</v>
      </c>
      <c r="H316" s="3" t="s">
        <v>947</v>
      </c>
      <c r="I316" s="1">
        <v>9221613</v>
      </c>
      <c r="J316" s="1" t="s">
        <v>908</v>
      </c>
    </row>
    <row r="317" spans="1:10" x14ac:dyDescent="0.25">
      <c r="A317" s="1">
        <v>314</v>
      </c>
      <c r="B317" s="1">
        <v>9221614</v>
      </c>
      <c r="C317" s="1" t="s">
        <v>908</v>
      </c>
      <c r="D317" s="3" t="s">
        <v>948</v>
      </c>
      <c r="E317" s="3" t="s">
        <v>12</v>
      </c>
      <c r="F317" s="1" t="s">
        <v>8</v>
      </c>
      <c r="G317" s="3" t="s">
        <v>949</v>
      </c>
      <c r="H317" s="3" t="s">
        <v>950</v>
      </c>
      <c r="I317" s="1">
        <v>9221614</v>
      </c>
      <c r="J317" s="1" t="s">
        <v>908</v>
      </c>
    </row>
    <row r="318" spans="1:10" x14ac:dyDescent="0.25">
      <c r="A318" s="1">
        <v>315</v>
      </c>
      <c r="B318" s="1">
        <v>9221615</v>
      </c>
      <c r="C318" s="1" t="s">
        <v>908</v>
      </c>
      <c r="D318" s="3" t="s">
        <v>951</v>
      </c>
      <c r="E318" s="3" t="s">
        <v>12</v>
      </c>
      <c r="F318" s="1" t="s">
        <v>8</v>
      </c>
      <c r="G318" s="3" t="s">
        <v>952</v>
      </c>
      <c r="H318" s="3" t="s">
        <v>953</v>
      </c>
      <c r="I318" s="1">
        <v>9221615</v>
      </c>
      <c r="J318" s="1" t="s">
        <v>908</v>
      </c>
    </row>
    <row r="319" spans="1:10" x14ac:dyDescent="0.25">
      <c r="A319" s="1">
        <v>316</v>
      </c>
      <c r="B319" s="1">
        <v>9221616</v>
      </c>
      <c r="C319" s="1" t="s">
        <v>908</v>
      </c>
      <c r="D319" s="3" t="s">
        <v>954</v>
      </c>
      <c r="E319" s="3" t="s">
        <v>16</v>
      </c>
      <c r="F319" s="1" t="s">
        <v>8</v>
      </c>
      <c r="G319" s="3" t="s">
        <v>955</v>
      </c>
      <c r="H319" s="3" t="s">
        <v>956</v>
      </c>
      <c r="I319" s="1">
        <v>9221616</v>
      </c>
      <c r="J319" s="1" t="s">
        <v>908</v>
      </c>
    </row>
    <row r="320" spans="1:10" x14ac:dyDescent="0.25">
      <c r="A320" s="1">
        <v>317</v>
      </c>
      <c r="B320" s="1">
        <v>9221617</v>
      </c>
      <c r="C320" s="1" t="s">
        <v>908</v>
      </c>
      <c r="D320" s="3" t="s">
        <v>957</v>
      </c>
      <c r="E320" s="3" t="s">
        <v>16</v>
      </c>
      <c r="F320" s="1" t="s">
        <v>8</v>
      </c>
      <c r="G320" s="3" t="s">
        <v>958</v>
      </c>
      <c r="H320" s="3" t="s">
        <v>959</v>
      </c>
      <c r="I320" s="1">
        <v>9221617</v>
      </c>
      <c r="J320" s="1" t="s">
        <v>908</v>
      </c>
    </row>
    <row r="321" spans="1:10" x14ac:dyDescent="0.25">
      <c r="A321" s="1">
        <v>318</v>
      </c>
      <c r="B321" s="1">
        <v>9221618</v>
      </c>
      <c r="C321" s="1" t="s">
        <v>908</v>
      </c>
      <c r="D321" s="3" t="s">
        <v>960</v>
      </c>
      <c r="E321" s="3" t="s">
        <v>23</v>
      </c>
      <c r="F321" s="1" t="s">
        <v>8</v>
      </c>
      <c r="G321" s="3" t="s">
        <v>961</v>
      </c>
      <c r="H321" s="3" t="s">
        <v>962</v>
      </c>
      <c r="I321" s="1">
        <v>9221618</v>
      </c>
      <c r="J321" s="1" t="s">
        <v>908</v>
      </c>
    </row>
    <row r="322" spans="1:10" x14ac:dyDescent="0.25">
      <c r="A322" s="1">
        <v>319</v>
      </c>
      <c r="B322" s="1">
        <v>9221619</v>
      </c>
      <c r="C322" s="1" t="s">
        <v>908</v>
      </c>
      <c r="D322" s="3" t="s">
        <v>963</v>
      </c>
      <c r="E322" s="3" t="s">
        <v>7</v>
      </c>
      <c r="F322" s="1" t="s">
        <v>8</v>
      </c>
      <c r="G322" s="3" t="s">
        <v>964</v>
      </c>
      <c r="H322" s="3" t="s">
        <v>965</v>
      </c>
      <c r="I322" s="1">
        <v>9221619</v>
      </c>
      <c r="J322" s="1" t="s">
        <v>908</v>
      </c>
    </row>
    <row r="323" spans="1:10" x14ac:dyDescent="0.25">
      <c r="A323" s="1">
        <v>320</v>
      </c>
      <c r="B323" s="1">
        <v>9221620</v>
      </c>
      <c r="C323" s="1" t="s">
        <v>908</v>
      </c>
      <c r="D323" s="3" t="s">
        <v>966</v>
      </c>
      <c r="E323" s="3" t="s">
        <v>37</v>
      </c>
      <c r="F323" s="1" t="s">
        <v>8</v>
      </c>
      <c r="G323" s="3" t="s">
        <v>967</v>
      </c>
      <c r="H323" s="3" t="s">
        <v>968</v>
      </c>
      <c r="I323" s="1">
        <v>9221620</v>
      </c>
      <c r="J323" s="1" t="s">
        <v>908</v>
      </c>
    </row>
    <row r="324" spans="1:10" x14ac:dyDescent="0.25">
      <c r="A324" s="1">
        <v>321</v>
      </c>
      <c r="B324" s="1">
        <v>9221621</v>
      </c>
      <c r="C324" s="1" t="s">
        <v>908</v>
      </c>
      <c r="D324" s="3" t="s">
        <v>969</v>
      </c>
      <c r="E324" s="3" t="s">
        <v>75</v>
      </c>
      <c r="F324" s="1" t="s">
        <v>8</v>
      </c>
      <c r="G324" s="3" t="s">
        <v>970</v>
      </c>
      <c r="H324" s="3" t="s">
        <v>971</v>
      </c>
      <c r="I324" s="1">
        <v>9221621</v>
      </c>
      <c r="J324" s="1" t="s">
        <v>908</v>
      </c>
    </row>
    <row r="325" spans="1:10" x14ac:dyDescent="0.25">
      <c r="A325" s="1">
        <v>322</v>
      </c>
      <c r="B325" s="1">
        <v>9221622</v>
      </c>
      <c r="C325" s="1" t="s">
        <v>908</v>
      </c>
      <c r="D325" s="3" t="s">
        <v>972</v>
      </c>
      <c r="E325" s="3" t="s">
        <v>12</v>
      </c>
      <c r="F325" s="1" t="s">
        <v>8</v>
      </c>
      <c r="G325" s="3" t="s">
        <v>973</v>
      </c>
      <c r="H325" s="3" t="s">
        <v>974</v>
      </c>
      <c r="I325" s="1">
        <v>9221622</v>
      </c>
      <c r="J325" s="1" t="s">
        <v>908</v>
      </c>
    </row>
    <row r="326" spans="1:10" x14ac:dyDescent="0.25">
      <c r="A326" s="1">
        <v>323</v>
      </c>
      <c r="B326" s="1">
        <v>9221623</v>
      </c>
      <c r="C326" s="1" t="s">
        <v>908</v>
      </c>
      <c r="D326" s="3" t="s">
        <v>975</v>
      </c>
      <c r="E326" s="3" t="s">
        <v>16</v>
      </c>
      <c r="F326" s="1" t="s">
        <v>53</v>
      </c>
      <c r="G326" s="3" t="s">
        <v>976</v>
      </c>
      <c r="H326" s="3" t="s">
        <v>977</v>
      </c>
      <c r="I326" s="1">
        <v>9221623</v>
      </c>
      <c r="J326" s="1" t="s">
        <v>908</v>
      </c>
    </row>
    <row r="327" spans="1:10" x14ac:dyDescent="0.25">
      <c r="A327" s="1">
        <v>324</v>
      </c>
      <c r="B327" s="1">
        <v>9221624</v>
      </c>
      <c r="C327" s="1" t="s">
        <v>908</v>
      </c>
      <c r="D327" s="3" t="s">
        <v>978</v>
      </c>
      <c r="E327" s="3" t="s">
        <v>27</v>
      </c>
      <c r="F327" s="1" t="s">
        <v>8</v>
      </c>
      <c r="G327" s="3" t="s">
        <v>979</v>
      </c>
      <c r="H327" s="3" t="s">
        <v>980</v>
      </c>
      <c r="I327" s="1">
        <v>9221624</v>
      </c>
      <c r="J327" s="1" t="s">
        <v>908</v>
      </c>
    </row>
    <row r="328" spans="1:10" x14ac:dyDescent="0.25">
      <c r="A328" s="1">
        <v>325</v>
      </c>
      <c r="B328" s="1">
        <v>9221625</v>
      </c>
      <c r="C328" s="1" t="s">
        <v>908</v>
      </c>
      <c r="D328" s="3" t="s">
        <v>981</v>
      </c>
      <c r="E328" s="3" t="s">
        <v>7</v>
      </c>
      <c r="F328" s="1" t="s">
        <v>8</v>
      </c>
      <c r="G328" s="3" t="s">
        <v>982</v>
      </c>
      <c r="H328" s="3" t="s">
        <v>983</v>
      </c>
      <c r="I328" s="1">
        <v>9221625</v>
      </c>
      <c r="J328" s="1" t="s">
        <v>908</v>
      </c>
    </row>
    <row r="329" spans="1:10" x14ac:dyDescent="0.25">
      <c r="A329" s="1">
        <v>326</v>
      </c>
      <c r="B329" s="1">
        <v>9221626</v>
      </c>
      <c r="C329" s="1" t="s">
        <v>908</v>
      </c>
      <c r="D329" s="3" t="s">
        <v>984</v>
      </c>
      <c r="E329" s="3" t="s">
        <v>7</v>
      </c>
      <c r="F329" s="1" t="s">
        <v>8</v>
      </c>
      <c r="G329" s="3" t="s">
        <v>985</v>
      </c>
      <c r="H329" s="3" t="s">
        <v>986</v>
      </c>
      <c r="I329" s="1">
        <v>9221626</v>
      </c>
      <c r="J329" s="1" t="s">
        <v>908</v>
      </c>
    </row>
    <row r="330" spans="1:10" x14ac:dyDescent="0.25">
      <c r="A330" s="1">
        <v>327</v>
      </c>
      <c r="B330" s="1">
        <v>9221627</v>
      </c>
      <c r="C330" s="1" t="s">
        <v>908</v>
      </c>
      <c r="D330" s="3" t="s">
        <v>987</v>
      </c>
      <c r="E330" s="3" t="s">
        <v>16</v>
      </c>
      <c r="F330" s="1" t="s">
        <v>8</v>
      </c>
      <c r="G330" s="3" t="s">
        <v>988</v>
      </c>
      <c r="H330" s="3" t="s">
        <v>989</v>
      </c>
      <c r="I330" s="1">
        <v>9221627</v>
      </c>
      <c r="J330" s="1" t="s">
        <v>908</v>
      </c>
    </row>
    <row r="331" spans="1:10" x14ac:dyDescent="0.25">
      <c r="A331" s="1">
        <v>328</v>
      </c>
      <c r="B331" s="1">
        <v>9221628</v>
      </c>
      <c r="C331" s="1" t="s">
        <v>908</v>
      </c>
      <c r="D331" s="3" t="s">
        <v>990</v>
      </c>
      <c r="E331" s="3" t="s">
        <v>27</v>
      </c>
      <c r="F331" s="1" t="s">
        <v>8</v>
      </c>
      <c r="G331" s="3" t="s">
        <v>991</v>
      </c>
      <c r="H331" s="3" t="s">
        <v>992</v>
      </c>
      <c r="I331" s="1">
        <v>9221628</v>
      </c>
      <c r="J331" s="1" t="s">
        <v>908</v>
      </c>
    </row>
    <row r="332" spans="1:10" x14ac:dyDescent="0.25">
      <c r="A332" s="1">
        <v>329</v>
      </c>
      <c r="B332" s="1">
        <v>9221629</v>
      </c>
      <c r="C332" s="1" t="s">
        <v>908</v>
      </c>
      <c r="D332" s="3" t="s">
        <v>993</v>
      </c>
      <c r="E332" s="3" t="s">
        <v>23</v>
      </c>
      <c r="F332" s="1" t="s">
        <v>8</v>
      </c>
      <c r="G332" s="3" t="s">
        <v>994</v>
      </c>
      <c r="H332" s="3" t="s">
        <v>995</v>
      </c>
      <c r="I332" s="1">
        <v>9221629</v>
      </c>
      <c r="J332" s="1" t="s">
        <v>908</v>
      </c>
    </row>
    <row r="333" spans="1:10" x14ac:dyDescent="0.25">
      <c r="A333" s="1">
        <v>330</v>
      </c>
      <c r="B333" s="1">
        <v>9221630</v>
      </c>
      <c r="C333" s="1" t="s">
        <v>908</v>
      </c>
      <c r="D333" s="3" t="s">
        <v>996</v>
      </c>
      <c r="E333" s="3" t="s">
        <v>12</v>
      </c>
      <c r="F333" s="1" t="s">
        <v>53</v>
      </c>
      <c r="G333" s="3" t="s">
        <v>997</v>
      </c>
      <c r="H333" s="3" t="s">
        <v>998</v>
      </c>
      <c r="I333" s="1">
        <v>9221630</v>
      </c>
      <c r="J333" s="1" t="s">
        <v>908</v>
      </c>
    </row>
    <row r="334" spans="1:10" x14ac:dyDescent="0.25">
      <c r="A334" s="1">
        <v>331</v>
      </c>
      <c r="B334" s="1">
        <v>9221631</v>
      </c>
      <c r="C334" s="1" t="s">
        <v>908</v>
      </c>
      <c r="D334" s="3" t="s">
        <v>999</v>
      </c>
      <c r="E334" s="3" t="s">
        <v>12</v>
      </c>
      <c r="F334" s="1" t="s">
        <v>8</v>
      </c>
      <c r="G334" s="3" t="s">
        <v>1000</v>
      </c>
      <c r="H334" s="3" t="s">
        <v>1001</v>
      </c>
      <c r="I334" s="1">
        <v>9221631</v>
      </c>
      <c r="J334" s="1" t="s">
        <v>908</v>
      </c>
    </row>
    <row r="335" spans="1:10" x14ac:dyDescent="0.25">
      <c r="A335" s="1">
        <v>332</v>
      </c>
      <c r="B335" s="1">
        <v>9221632</v>
      </c>
      <c r="C335" s="1" t="s">
        <v>908</v>
      </c>
      <c r="D335" s="3" t="s">
        <v>2108</v>
      </c>
      <c r="E335" s="3" t="s">
        <v>27</v>
      </c>
      <c r="F335" s="1" t="s">
        <v>53</v>
      </c>
      <c r="G335" s="3" t="s">
        <v>1002</v>
      </c>
      <c r="H335" s="3" t="s">
        <v>1003</v>
      </c>
      <c r="I335" s="1">
        <v>9221632</v>
      </c>
      <c r="J335" s="1" t="s">
        <v>908</v>
      </c>
    </row>
    <row r="336" spans="1:10" x14ac:dyDescent="0.25">
      <c r="A336" s="1">
        <v>333</v>
      </c>
      <c r="B336" s="1">
        <v>9221633</v>
      </c>
      <c r="C336" s="1" t="s">
        <v>908</v>
      </c>
      <c r="D336" s="3" t="s">
        <v>1004</v>
      </c>
      <c r="E336" s="3" t="s">
        <v>7</v>
      </c>
      <c r="F336" s="1" t="s">
        <v>8</v>
      </c>
      <c r="G336" s="3" t="s">
        <v>1005</v>
      </c>
      <c r="H336" s="3" t="s">
        <v>1006</v>
      </c>
      <c r="I336" s="1">
        <v>9221633</v>
      </c>
      <c r="J336" s="1" t="s">
        <v>908</v>
      </c>
    </row>
    <row r="337" spans="1:10" x14ac:dyDescent="0.25">
      <c r="A337" s="1">
        <v>334</v>
      </c>
      <c r="B337" s="1">
        <v>9221634</v>
      </c>
      <c r="C337" s="1" t="s">
        <v>908</v>
      </c>
      <c r="D337" s="3" t="s">
        <v>1007</v>
      </c>
      <c r="E337" s="3" t="s">
        <v>23</v>
      </c>
      <c r="F337" s="1" t="s">
        <v>53</v>
      </c>
      <c r="G337" s="3" t="s">
        <v>1008</v>
      </c>
      <c r="H337" s="3" t="s">
        <v>1009</v>
      </c>
      <c r="I337" s="1">
        <v>9221634</v>
      </c>
      <c r="J337" s="1" t="s">
        <v>908</v>
      </c>
    </row>
    <row r="338" spans="1:10" x14ac:dyDescent="0.25">
      <c r="A338" s="1">
        <v>335</v>
      </c>
      <c r="B338" s="1">
        <v>9221635</v>
      </c>
      <c r="C338" s="1" t="s">
        <v>908</v>
      </c>
      <c r="D338" s="3" t="s">
        <v>1010</v>
      </c>
      <c r="E338" s="3" t="s">
        <v>23</v>
      </c>
      <c r="F338" s="1" t="s">
        <v>53</v>
      </c>
      <c r="G338" s="3" t="s">
        <v>1011</v>
      </c>
      <c r="H338" s="3" t="s">
        <v>1012</v>
      </c>
      <c r="I338" s="1">
        <v>9221635</v>
      </c>
      <c r="J338" s="1" t="s">
        <v>908</v>
      </c>
    </row>
    <row r="339" spans="1:10" x14ac:dyDescent="0.25">
      <c r="A339" s="1">
        <v>336</v>
      </c>
      <c r="B339" s="1">
        <v>9221636</v>
      </c>
      <c r="C339" s="1" t="s">
        <v>908</v>
      </c>
      <c r="D339" s="3" t="s">
        <v>1013</v>
      </c>
      <c r="E339" s="3" t="s">
        <v>23</v>
      </c>
      <c r="F339" s="1" t="s">
        <v>8</v>
      </c>
      <c r="G339" s="3" t="s">
        <v>1014</v>
      </c>
      <c r="H339" s="3" t="s">
        <v>1015</v>
      </c>
      <c r="I339" s="1">
        <v>9221636</v>
      </c>
      <c r="J339" s="1" t="s">
        <v>908</v>
      </c>
    </row>
    <row r="340" spans="1:10" x14ac:dyDescent="0.25">
      <c r="A340" s="1">
        <v>337</v>
      </c>
      <c r="B340" s="1">
        <v>9221637</v>
      </c>
      <c r="C340" s="1" t="s">
        <v>908</v>
      </c>
      <c r="D340" s="3" t="s">
        <v>1016</v>
      </c>
      <c r="E340" s="3" t="s">
        <v>7</v>
      </c>
      <c r="F340" s="1" t="s">
        <v>8</v>
      </c>
      <c r="G340" s="3" t="s">
        <v>1017</v>
      </c>
      <c r="H340" s="3" t="s">
        <v>1018</v>
      </c>
      <c r="I340" s="1">
        <v>9221637</v>
      </c>
      <c r="J340" s="1" t="s">
        <v>908</v>
      </c>
    </row>
    <row r="341" spans="1:10" x14ac:dyDescent="0.25">
      <c r="A341" s="1">
        <v>338</v>
      </c>
      <c r="B341" s="1">
        <v>9221638</v>
      </c>
      <c r="C341" s="1" t="s">
        <v>908</v>
      </c>
      <c r="D341" s="3" t="s">
        <v>1019</v>
      </c>
      <c r="E341" s="3" t="s">
        <v>23</v>
      </c>
      <c r="F341" s="1" t="s">
        <v>53</v>
      </c>
      <c r="G341" s="3" t="s">
        <v>1020</v>
      </c>
      <c r="H341" s="3" t="s">
        <v>1021</v>
      </c>
      <c r="I341" s="1">
        <v>9221638</v>
      </c>
      <c r="J341" s="1" t="s">
        <v>908</v>
      </c>
    </row>
    <row r="342" spans="1:10" x14ac:dyDescent="0.25">
      <c r="A342" s="1">
        <v>339</v>
      </c>
      <c r="B342" s="1">
        <v>9221639</v>
      </c>
      <c r="C342" s="1" t="s">
        <v>908</v>
      </c>
      <c r="D342" s="3" t="s">
        <v>1022</v>
      </c>
      <c r="E342" s="3" t="s">
        <v>23</v>
      </c>
      <c r="F342" s="1" t="s">
        <v>8</v>
      </c>
      <c r="G342" s="3" t="s">
        <v>1023</v>
      </c>
      <c r="H342" s="3" t="s">
        <v>1024</v>
      </c>
      <c r="I342" s="1">
        <v>9221639</v>
      </c>
      <c r="J342" s="1" t="s">
        <v>908</v>
      </c>
    </row>
    <row r="343" spans="1:10" x14ac:dyDescent="0.25">
      <c r="A343" s="1">
        <v>340</v>
      </c>
      <c r="B343" s="1">
        <v>9221640</v>
      </c>
      <c r="C343" s="1" t="s">
        <v>908</v>
      </c>
      <c r="D343" s="3" t="s">
        <v>1025</v>
      </c>
      <c r="E343" s="3" t="s">
        <v>7</v>
      </c>
      <c r="F343" s="1" t="s">
        <v>8</v>
      </c>
      <c r="G343" s="3" t="s">
        <v>1026</v>
      </c>
      <c r="H343" s="3" t="s">
        <v>1027</v>
      </c>
      <c r="I343" s="1">
        <v>9221640</v>
      </c>
      <c r="J343" s="1" t="s">
        <v>908</v>
      </c>
    </row>
    <row r="344" spans="1:10" x14ac:dyDescent="0.25">
      <c r="A344" s="1">
        <v>341</v>
      </c>
      <c r="B344" s="1">
        <v>9221641</v>
      </c>
      <c r="C344" s="1" t="s">
        <v>908</v>
      </c>
      <c r="D344" s="3" t="s">
        <v>927</v>
      </c>
      <c r="E344" s="3" t="s">
        <v>257</v>
      </c>
      <c r="F344" s="1" t="s">
        <v>8</v>
      </c>
      <c r="G344" s="3" t="s">
        <v>1028</v>
      </c>
      <c r="H344" s="3" t="s">
        <v>1029</v>
      </c>
      <c r="I344" s="1">
        <v>9221641</v>
      </c>
      <c r="J344" s="1" t="s">
        <v>908</v>
      </c>
    </row>
    <row r="345" spans="1:10" x14ac:dyDescent="0.25">
      <c r="A345" s="1">
        <v>342</v>
      </c>
      <c r="B345" s="1">
        <v>9221642</v>
      </c>
      <c r="C345" s="1" t="s">
        <v>908</v>
      </c>
      <c r="D345" s="3" t="s">
        <v>1030</v>
      </c>
      <c r="E345" s="3" t="s">
        <v>16</v>
      </c>
      <c r="F345" s="1" t="s">
        <v>8</v>
      </c>
      <c r="G345" s="3" t="s">
        <v>1031</v>
      </c>
      <c r="H345" s="3" t="s">
        <v>1032</v>
      </c>
      <c r="I345" s="1">
        <v>9221642</v>
      </c>
      <c r="J345" s="1" t="s">
        <v>908</v>
      </c>
    </row>
    <row r="346" spans="1:10" x14ac:dyDescent="0.25">
      <c r="A346" s="1">
        <v>343</v>
      </c>
      <c r="B346" s="1">
        <v>9221643</v>
      </c>
      <c r="C346" s="1" t="s">
        <v>908</v>
      </c>
      <c r="D346" s="3" t="s">
        <v>1033</v>
      </c>
      <c r="E346" s="3" t="s">
        <v>23</v>
      </c>
      <c r="F346" s="1" t="s">
        <v>8</v>
      </c>
      <c r="G346" s="3" t="s">
        <v>1034</v>
      </c>
      <c r="H346" s="3" t="s">
        <v>1035</v>
      </c>
      <c r="I346" s="1">
        <v>9221643</v>
      </c>
      <c r="J346" s="1" t="s">
        <v>908</v>
      </c>
    </row>
    <row r="347" spans="1:10" x14ac:dyDescent="0.25">
      <c r="A347" s="1">
        <v>344</v>
      </c>
      <c r="B347" s="1">
        <v>9221644</v>
      </c>
      <c r="C347" s="1" t="s">
        <v>908</v>
      </c>
      <c r="D347" s="3" t="s">
        <v>1036</v>
      </c>
      <c r="E347" s="3" t="s">
        <v>23</v>
      </c>
      <c r="F347" s="1" t="s">
        <v>53</v>
      </c>
      <c r="G347" s="3" t="s">
        <v>1037</v>
      </c>
      <c r="H347" s="3" t="s">
        <v>1038</v>
      </c>
      <c r="I347" s="1">
        <v>9221644</v>
      </c>
      <c r="J347" s="1" t="s">
        <v>908</v>
      </c>
    </row>
    <row r="348" spans="1:10" x14ac:dyDescent="0.25">
      <c r="A348" s="1">
        <v>345</v>
      </c>
      <c r="B348" s="1">
        <v>9221645</v>
      </c>
      <c r="C348" s="1" t="s">
        <v>908</v>
      </c>
      <c r="D348" s="3" t="s">
        <v>1039</v>
      </c>
      <c r="E348" s="3" t="s">
        <v>23</v>
      </c>
      <c r="F348" s="1" t="s">
        <v>8</v>
      </c>
      <c r="G348" s="3" t="s">
        <v>1040</v>
      </c>
      <c r="H348" s="3" t="s">
        <v>1041</v>
      </c>
      <c r="I348" s="1">
        <v>9221645</v>
      </c>
      <c r="J348" s="1" t="s">
        <v>908</v>
      </c>
    </row>
    <row r="349" spans="1:10" x14ac:dyDescent="0.25">
      <c r="A349" s="1">
        <v>346</v>
      </c>
      <c r="B349" s="1">
        <v>9221646</v>
      </c>
      <c r="C349" s="1" t="s">
        <v>908</v>
      </c>
      <c r="D349" s="3" t="s">
        <v>1042</v>
      </c>
      <c r="E349" s="3" t="s">
        <v>23</v>
      </c>
      <c r="F349" s="1" t="s">
        <v>53</v>
      </c>
      <c r="G349" s="3" t="s">
        <v>1043</v>
      </c>
      <c r="H349" s="3" t="s">
        <v>1044</v>
      </c>
      <c r="I349" s="1">
        <v>9221646</v>
      </c>
      <c r="J349" s="1" t="s">
        <v>908</v>
      </c>
    </row>
    <row r="350" spans="1:10" x14ac:dyDescent="0.25">
      <c r="A350" s="1">
        <v>347</v>
      </c>
      <c r="B350" s="1">
        <v>9221647</v>
      </c>
      <c r="C350" s="1" t="s">
        <v>908</v>
      </c>
      <c r="D350" s="3" t="s">
        <v>1045</v>
      </c>
      <c r="E350" s="3" t="s">
        <v>16</v>
      </c>
      <c r="F350" s="1" t="s">
        <v>53</v>
      </c>
      <c r="G350" s="3" t="s">
        <v>1046</v>
      </c>
      <c r="H350" s="3" t="s">
        <v>1047</v>
      </c>
      <c r="I350" s="1">
        <v>9221647</v>
      </c>
      <c r="J350" s="1" t="s">
        <v>908</v>
      </c>
    </row>
    <row r="351" spans="1:10" x14ac:dyDescent="0.25">
      <c r="A351" s="1">
        <v>348</v>
      </c>
      <c r="B351" s="1">
        <v>9221648</v>
      </c>
      <c r="C351" s="1" t="s">
        <v>908</v>
      </c>
      <c r="D351" s="3" t="s">
        <v>1048</v>
      </c>
      <c r="E351" s="3" t="s">
        <v>37</v>
      </c>
      <c r="F351" s="1" t="s">
        <v>8</v>
      </c>
      <c r="G351" s="3" t="s">
        <v>1049</v>
      </c>
      <c r="H351" s="3" t="s">
        <v>1050</v>
      </c>
      <c r="I351" s="1">
        <v>9221648</v>
      </c>
      <c r="J351" s="1" t="s">
        <v>908</v>
      </c>
    </row>
    <row r="352" spans="1:10" x14ac:dyDescent="0.25">
      <c r="A352" s="1">
        <v>349</v>
      </c>
      <c r="B352" s="1">
        <v>9221649</v>
      </c>
      <c r="C352" s="1" t="s">
        <v>908</v>
      </c>
      <c r="D352" s="3" t="s">
        <v>1051</v>
      </c>
      <c r="E352" s="3" t="s">
        <v>7</v>
      </c>
      <c r="F352" s="1" t="s">
        <v>8</v>
      </c>
      <c r="G352" s="3" t="s">
        <v>1052</v>
      </c>
      <c r="H352" s="3" t="s">
        <v>1053</v>
      </c>
      <c r="I352" s="1">
        <v>9221649</v>
      </c>
      <c r="J352" s="1" t="s">
        <v>908</v>
      </c>
    </row>
    <row r="353" spans="1:10" x14ac:dyDescent="0.25">
      <c r="A353" s="1">
        <v>350</v>
      </c>
      <c r="B353" s="1">
        <v>9221650</v>
      </c>
      <c r="C353" s="1" t="s">
        <v>908</v>
      </c>
      <c r="D353" s="3" t="s">
        <v>1054</v>
      </c>
      <c r="E353" s="3" t="s">
        <v>7</v>
      </c>
      <c r="F353" s="1" t="s">
        <v>8</v>
      </c>
      <c r="G353" s="3" t="s">
        <v>1055</v>
      </c>
      <c r="H353" s="3" t="s">
        <v>1056</v>
      </c>
      <c r="I353" s="1">
        <v>9221650</v>
      </c>
      <c r="J353" s="1" t="s">
        <v>908</v>
      </c>
    </row>
    <row r="354" spans="1:10" x14ac:dyDescent="0.25">
      <c r="A354" s="1">
        <v>351</v>
      </c>
      <c r="B354" s="1">
        <v>9221651</v>
      </c>
      <c r="C354" s="1" t="s">
        <v>908</v>
      </c>
      <c r="D354" s="3" t="s">
        <v>1057</v>
      </c>
      <c r="E354" s="3" t="s">
        <v>7</v>
      </c>
      <c r="F354" s="1" t="s">
        <v>8</v>
      </c>
      <c r="G354" s="3" t="s">
        <v>1058</v>
      </c>
      <c r="H354" s="3" t="s">
        <v>1059</v>
      </c>
      <c r="I354" s="1">
        <v>9221651</v>
      </c>
      <c r="J354" s="1" t="s">
        <v>908</v>
      </c>
    </row>
    <row r="355" spans="1:10" x14ac:dyDescent="0.25">
      <c r="A355" s="1">
        <v>352</v>
      </c>
      <c r="B355" s="1">
        <v>9221652</v>
      </c>
      <c r="C355" s="1" t="s">
        <v>908</v>
      </c>
      <c r="D355" s="3" t="s">
        <v>1060</v>
      </c>
      <c r="E355" s="3" t="s">
        <v>16</v>
      </c>
      <c r="F355" s="1" t="s">
        <v>8</v>
      </c>
      <c r="G355" s="3" t="s">
        <v>1061</v>
      </c>
      <c r="H355" s="3" t="s">
        <v>1062</v>
      </c>
      <c r="I355" s="1">
        <v>9221652</v>
      </c>
      <c r="J355" s="1" t="s">
        <v>908</v>
      </c>
    </row>
    <row r="356" spans="1:10" x14ac:dyDescent="0.25">
      <c r="A356" s="1">
        <v>353</v>
      </c>
      <c r="B356" s="1">
        <v>9221653</v>
      </c>
      <c r="C356" s="1" t="s">
        <v>908</v>
      </c>
      <c r="D356" s="3" t="s">
        <v>1063</v>
      </c>
      <c r="E356" s="3" t="s">
        <v>27</v>
      </c>
      <c r="F356" s="1" t="s">
        <v>8</v>
      </c>
      <c r="G356" s="3" t="s">
        <v>1064</v>
      </c>
      <c r="H356" s="3" t="s">
        <v>1065</v>
      </c>
      <c r="I356" s="1">
        <v>9221653</v>
      </c>
      <c r="J356" s="1" t="s">
        <v>908</v>
      </c>
    </row>
    <row r="357" spans="1:10" x14ac:dyDescent="0.25">
      <c r="A357" s="1">
        <v>354</v>
      </c>
      <c r="B357" s="1">
        <v>9221654</v>
      </c>
      <c r="C357" s="1" t="s">
        <v>908</v>
      </c>
      <c r="D357" s="3" t="s">
        <v>1066</v>
      </c>
      <c r="E357" s="3" t="s">
        <v>23</v>
      </c>
      <c r="F357" s="1" t="s">
        <v>8</v>
      </c>
      <c r="G357" s="3" t="s">
        <v>1067</v>
      </c>
      <c r="H357" s="3" t="s">
        <v>1068</v>
      </c>
      <c r="I357" s="1">
        <v>9221654</v>
      </c>
      <c r="J357" s="1" t="s">
        <v>908</v>
      </c>
    </row>
    <row r="358" spans="1:10" x14ac:dyDescent="0.25">
      <c r="A358" s="1">
        <v>355</v>
      </c>
      <c r="B358" s="1">
        <v>9221655</v>
      </c>
      <c r="C358" s="1" t="s">
        <v>908</v>
      </c>
      <c r="D358" s="3" t="s">
        <v>1069</v>
      </c>
      <c r="E358" s="3" t="s">
        <v>27</v>
      </c>
      <c r="F358" s="1" t="s">
        <v>53</v>
      </c>
      <c r="G358" s="3" t="s">
        <v>1070</v>
      </c>
      <c r="H358" s="3" t="s">
        <v>1071</v>
      </c>
      <c r="I358" s="1">
        <v>9221655</v>
      </c>
      <c r="J358" s="1" t="s">
        <v>908</v>
      </c>
    </row>
    <row r="359" spans="1:10" x14ac:dyDescent="0.25">
      <c r="A359" s="1">
        <v>356</v>
      </c>
      <c r="B359" s="1">
        <v>9221656</v>
      </c>
      <c r="C359" s="1" t="s">
        <v>908</v>
      </c>
      <c r="D359" s="3" t="s">
        <v>1072</v>
      </c>
      <c r="E359" s="3" t="s">
        <v>75</v>
      </c>
      <c r="F359" s="1" t="s">
        <v>8</v>
      </c>
      <c r="G359" s="3" t="s">
        <v>1073</v>
      </c>
      <c r="H359" s="3" t="s">
        <v>1074</v>
      </c>
      <c r="I359" s="1">
        <v>9221656</v>
      </c>
      <c r="J359" s="1" t="s">
        <v>908</v>
      </c>
    </row>
    <row r="360" spans="1:10" x14ac:dyDescent="0.25">
      <c r="A360" s="1">
        <v>357</v>
      </c>
      <c r="B360" s="1">
        <v>9221657</v>
      </c>
      <c r="C360" s="1" t="s">
        <v>908</v>
      </c>
      <c r="D360" s="3" t="s">
        <v>1075</v>
      </c>
      <c r="E360" s="3" t="s">
        <v>16</v>
      </c>
      <c r="F360" s="1" t="s">
        <v>8</v>
      </c>
      <c r="G360" s="3" t="s">
        <v>1076</v>
      </c>
      <c r="H360" s="3" t="s">
        <v>2127</v>
      </c>
      <c r="I360" s="1">
        <v>9221657</v>
      </c>
      <c r="J360" s="1" t="s">
        <v>908</v>
      </c>
    </row>
    <row r="361" spans="1:10" x14ac:dyDescent="0.25">
      <c r="A361" s="1">
        <v>358</v>
      </c>
      <c r="B361" s="1">
        <v>9221658</v>
      </c>
      <c r="C361" s="1" t="s">
        <v>908</v>
      </c>
      <c r="D361" s="3" t="s">
        <v>1078</v>
      </c>
      <c r="E361" s="3" t="s">
        <v>7</v>
      </c>
      <c r="F361" s="1" t="s">
        <v>8</v>
      </c>
      <c r="G361" s="3" t="s">
        <v>1079</v>
      </c>
      <c r="H361" s="3" t="s">
        <v>1080</v>
      </c>
      <c r="I361" s="1">
        <v>9221658</v>
      </c>
      <c r="J361" s="1" t="s">
        <v>908</v>
      </c>
    </row>
    <row r="362" spans="1:10" x14ac:dyDescent="0.25">
      <c r="A362" s="1">
        <v>359</v>
      </c>
      <c r="B362" s="1">
        <v>9221659</v>
      </c>
      <c r="C362" s="1" t="s">
        <v>908</v>
      </c>
      <c r="D362" s="3" t="s">
        <v>1081</v>
      </c>
      <c r="E362" s="3" t="s">
        <v>23</v>
      </c>
      <c r="F362" s="1" t="s">
        <v>8</v>
      </c>
      <c r="G362" s="3" t="s">
        <v>1082</v>
      </c>
      <c r="H362" s="3" t="s">
        <v>1083</v>
      </c>
      <c r="I362" s="1">
        <v>9221659</v>
      </c>
      <c r="J362" s="1" t="s">
        <v>908</v>
      </c>
    </row>
    <row r="363" spans="1:10" x14ac:dyDescent="0.25">
      <c r="A363" s="1">
        <v>360</v>
      </c>
      <c r="B363" s="1">
        <v>9221660</v>
      </c>
      <c r="C363" s="1" t="s">
        <v>908</v>
      </c>
      <c r="D363" s="3" t="s">
        <v>1084</v>
      </c>
      <c r="E363" s="3" t="s">
        <v>23</v>
      </c>
      <c r="F363" s="1" t="s">
        <v>8</v>
      </c>
      <c r="G363" s="3" t="s">
        <v>1085</v>
      </c>
      <c r="H363" s="3" t="s">
        <v>1086</v>
      </c>
      <c r="I363" s="1">
        <v>9221660</v>
      </c>
      <c r="J363" s="1" t="s">
        <v>908</v>
      </c>
    </row>
    <row r="364" spans="1:10" x14ac:dyDescent="0.25">
      <c r="A364" s="1">
        <v>361</v>
      </c>
      <c r="B364" s="1">
        <v>9222101</v>
      </c>
      <c r="C364" s="1" t="s">
        <v>1087</v>
      </c>
      <c r="D364" s="3" t="s">
        <v>1088</v>
      </c>
      <c r="E364" s="3" t="s">
        <v>16</v>
      </c>
      <c r="F364" s="1" t="s">
        <v>53</v>
      </c>
      <c r="G364" s="3" t="s">
        <v>1089</v>
      </c>
      <c r="H364" s="3" t="s">
        <v>1090</v>
      </c>
      <c r="I364" s="1">
        <v>9222101</v>
      </c>
      <c r="J364" s="1" t="s">
        <v>1087</v>
      </c>
    </row>
    <row r="365" spans="1:10" x14ac:dyDescent="0.25">
      <c r="A365" s="1">
        <v>362</v>
      </c>
      <c r="B365" s="1">
        <v>9222102</v>
      </c>
      <c r="C365" s="1" t="s">
        <v>1087</v>
      </c>
      <c r="D365" s="3" t="s">
        <v>1091</v>
      </c>
      <c r="E365" s="3" t="s">
        <v>23</v>
      </c>
      <c r="F365" s="1" t="s">
        <v>8</v>
      </c>
      <c r="G365" s="3" t="s">
        <v>1092</v>
      </c>
      <c r="H365" s="3" t="s">
        <v>1093</v>
      </c>
      <c r="I365" s="1">
        <v>9222102</v>
      </c>
      <c r="J365" s="1" t="s">
        <v>1087</v>
      </c>
    </row>
    <row r="366" spans="1:10" x14ac:dyDescent="0.25">
      <c r="A366" s="1">
        <v>363</v>
      </c>
      <c r="B366" s="1">
        <v>9222103</v>
      </c>
      <c r="C366" s="1" t="s">
        <v>1087</v>
      </c>
      <c r="D366" s="3" t="s">
        <v>1094</v>
      </c>
      <c r="E366" s="3" t="s">
        <v>23</v>
      </c>
      <c r="F366" s="1" t="s">
        <v>8</v>
      </c>
      <c r="G366" s="3" t="s">
        <v>1095</v>
      </c>
      <c r="H366" s="3" t="s">
        <v>1096</v>
      </c>
      <c r="I366" s="1">
        <v>9222103</v>
      </c>
      <c r="J366" s="1" t="s">
        <v>1087</v>
      </c>
    </row>
    <row r="367" spans="1:10" x14ac:dyDescent="0.25">
      <c r="A367" s="1">
        <v>364</v>
      </c>
      <c r="B367" s="1">
        <v>9222104</v>
      </c>
      <c r="C367" s="1" t="s">
        <v>1087</v>
      </c>
      <c r="D367" s="3" t="s">
        <v>1097</v>
      </c>
      <c r="E367" s="3" t="s">
        <v>257</v>
      </c>
      <c r="F367" s="1" t="s">
        <v>53</v>
      </c>
      <c r="G367" s="3" t="s">
        <v>1098</v>
      </c>
      <c r="H367" s="3" t="s">
        <v>1099</v>
      </c>
      <c r="I367" s="1">
        <v>9222104</v>
      </c>
      <c r="J367" s="1" t="s">
        <v>1087</v>
      </c>
    </row>
    <row r="368" spans="1:10" x14ac:dyDescent="0.25">
      <c r="A368" s="1">
        <v>365</v>
      </c>
      <c r="B368" s="1">
        <v>9222105</v>
      </c>
      <c r="C368" s="1" t="s">
        <v>1087</v>
      </c>
      <c r="D368" s="3" t="s">
        <v>1100</v>
      </c>
      <c r="E368" s="3" t="s">
        <v>12</v>
      </c>
      <c r="F368" s="1" t="s">
        <v>8</v>
      </c>
      <c r="G368" s="3" t="s">
        <v>1101</v>
      </c>
      <c r="H368" s="3" t="s">
        <v>1102</v>
      </c>
      <c r="I368" s="1">
        <v>9222105</v>
      </c>
      <c r="J368" s="1" t="s">
        <v>1087</v>
      </c>
    </row>
    <row r="369" spans="1:10" x14ac:dyDescent="0.25">
      <c r="A369" s="1">
        <v>366</v>
      </c>
      <c r="B369" s="1">
        <v>9222106</v>
      </c>
      <c r="C369" s="1" t="s">
        <v>1087</v>
      </c>
      <c r="D369" s="3" t="s">
        <v>1103</v>
      </c>
      <c r="E369" s="3" t="s">
        <v>12</v>
      </c>
      <c r="F369" s="1" t="s">
        <v>8</v>
      </c>
      <c r="G369" s="3" t="s">
        <v>1104</v>
      </c>
      <c r="H369" s="3" t="s">
        <v>2128</v>
      </c>
      <c r="I369" s="1">
        <v>9222106</v>
      </c>
      <c r="J369" s="1" t="s">
        <v>1087</v>
      </c>
    </row>
    <row r="370" spans="1:10" x14ac:dyDescent="0.25">
      <c r="A370" s="1">
        <v>367</v>
      </c>
      <c r="B370" s="1">
        <v>9222107</v>
      </c>
      <c r="C370" s="1" t="s">
        <v>1087</v>
      </c>
      <c r="D370" s="3" t="s">
        <v>1106</v>
      </c>
      <c r="E370" s="3" t="s">
        <v>23</v>
      </c>
      <c r="F370" s="1" t="s">
        <v>53</v>
      </c>
      <c r="G370" s="3" t="s">
        <v>1107</v>
      </c>
      <c r="H370" s="3" t="s">
        <v>1108</v>
      </c>
      <c r="I370" s="1">
        <v>9222107</v>
      </c>
      <c r="J370" s="1" t="s">
        <v>1087</v>
      </c>
    </row>
    <row r="371" spans="1:10" x14ac:dyDescent="0.25">
      <c r="A371" s="1">
        <v>368</v>
      </c>
      <c r="B371" s="1">
        <v>9222108</v>
      </c>
      <c r="C371" s="1" t="s">
        <v>1087</v>
      </c>
      <c r="D371" s="3" t="s">
        <v>1109</v>
      </c>
      <c r="E371" s="3" t="s">
        <v>12</v>
      </c>
      <c r="F371" s="1" t="s">
        <v>8</v>
      </c>
      <c r="G371" s="3" t="s">
        <v>1110</v>
      </c>
      <c r="H371" s="3" t="s">
        <v>1111</v>
      </c>
      <c r="I371" s="1">
        <v>9222108</v>
      </c>
      <c r="J371" s="1" t="s">
        <v>1087</v>
      </c>
    </row>
    <row r="372" spans="1:10" x14ac:dyDescent="0.25">
      <c r="A372" s="1">
        <v>369</v>
      </c>
      <c r="B372" s="1">
        <v>9222109</v>
      </c>
      <c r="C372" s="1" t="s">
        <v>1087</v>
      </c>
      <c r="D372" s="3" t="s">
        <v>1112</v>
      </c>
      <c r="E372" s="3" t="s">
        <v>12</v>
      </c>
      <c r="F372" s="1" t="s">
        <v>8</v>
      </c>
      <c r="G372" s="3" t="s">
        <v>1113</v>
      </c>
      <c r="H372" s="3" t="s">
        <v>1114</v>
      </c>
      <c r="I372" s="1">
        <v>9222109</v>
      </c>
      <c r="J372" s="1" t="s">
        <v>1087</v>
      </c>
    </row>
    <row r="373" spans="1:10" x14ac:dyDescent="0.25">
      <c r="A373" s="1">
        <v>370</v>
      </c>
      <c r="B373" s="1">
        <v>9222110</v>
      </c>
      <c r="C373" s="1" t="s">
        <v>1087</v>
      </c>
      <c r="D373" s="3" t="s">
        <v>1115</v>
      </c>
      <c r="E373" s="3" t="s">
        <v>16</v>
      </c>
      <c r="F373" s="1" t="s">
        <v>53</v>
      </c>
      <c r="G373" s="3" t="s">
        <v>1116</v>
      </c>
      <c r="H373" s="3" t="s">
        <v>1117</v>
      </c>
      <c r="I373" s="1">
        <v>9222110</v>
      </c>
      <c r="J373" s="1" t="s">
        <v>1087</v>
      </c>
    </row>
    <row r="374" spans="1:10" x14ac:dyDescent="0.25">
      <c r="A374" s="1">
        <v>371</v>
      </c>
      <c r="B374" s="1">
        <v>9222111</v>
      </c>
      <c r="C374" s="1" t="s">
        <v>1087</v>
      </c>
      <c r="D374" s="3" t="s">
        <v>1118</v>
      </c>
      <c r="E374" s="3" t="s">
        <v>257</v>
      </c>
      <c r="F374" s="1" t="s">
        <v>53</v>
      </c>
      <c r="G374" s="3" t="s">
        <v>1119</v>
      </c>
      <c r="H374" s="3" t="s">
        <v>1120</v>
      </c>
      <c r="I374" s="1">
        <v>9222111</v>
      </c>
      <c r="J374" s="1" t="s">
        <v>1087</v>
      </c>
    </row>
    <row r="375" spans="1:10" x14ac:dyDescent="0.25">
      <c r="A375" s="1">
        <v>372</v>
      </c>
      <c r="B375" s="1">
        <v>9222112</v>
      </c>
      <c r="C375" s="1" t="s">
        <v>1087</v>
      </c>
      <c r="D375" s="3" t="s">
        <v>1121</v>
      </c>
      <c r="E375" s="3" t="s">
        <v>12</v>
      </c>
      <c r="F375" s="1" t="s">
        <v>8</v>
      </c>
      <c r="G375" s="3" t="s">
        <v>1122</v>
      </c>
      <c r="H375" s="3" t="s">
        <v>1123</v>
      </c>
      <c r="I375" s="1">
        <v>9222112</v>
      </c>
      <c r="J375" s="1" t="s">
        <v>1087</v>
      </c>
    </row>
    <row r="376" spans="1:10" x14ac:dyDescent="0.25">
      <c r="A376" s="1">
        <v>373</v>
      </c>
      <c r="B376" s="1">
        <v>9222113</v>
      </c>
      <c r="C376" s="1" t="s">
        <v>1087</v>
      </c>
      <c r="D376" s="3" t="s">
        <v>1124</v>
      </c>
      <c r="E376" s="3" t="s">
        <v>37</v>
      </c>
      <c r="F376" s="1" t="s">
        <v>53</v>
      </c>
      <c r="G376" s="3" t="s">
        <v>1125</v>
      </c>
      <c r="H376" s="3" t="s">
        <v>1126</v>
      </c>
      <c r="I376" s="1">
        <v>9222113</v>
      </c>
      <c r="J376" s="1" t="s">
        <v>1087</v>
      </c>
    </row>
    <row r="377" spans="1:10" x14ac:dyDescent="0.25">
      <c r="A377" s="1">
        <v>374</v>
      </c>
      <c r="B377" s="1">
        <v>9222114</v>
      </c>
      <c r="C377" s="1" t="s">
        <v>1087</v>
      </c>
      <c r="D377" s="3" t="s">
        <v>1127</v>
      </c>
      <c r="E377" s="3" t="s">
        <v>16</v>
      </c>
      <c r="F377" s="1" t="s">
        <v>53</v>
      </c>
      <c r="G377" s="3" t="s">
        <v>1128</v>
      </c>
      <c r="H377" s="3" t="s">
        <v>1129</v>
      </c>
      <c r="I377" s="1">
        <v>9222114</v>
      </c>
      <c r="J377" s="1" t="s">
        <v>1087</v>
      </c>
    </row>
    <row r="378" spans="1:10" x14ac:dyDescent="0.25">
      <c r="A378" s="1">
        <v>375</v>
      </c>
      <c r="B378" s="1">
        <v>9222115</v>
      </c>
      <c r="C378" s="1" t="s">
        <v>1087</v>
      </c>
      <c r="D378" s="3" t="s">
        <v>1130</v>
      </c>
      <c r="E378" s="3" t="s">
        <v>12</v>
      </c>
      <c r="F378" s="1" t="s">
        <v>8</v>
      </c>
      <c r="G378" s="3" t="s">
        <v>1131</v>
      </c>
      <c r="H378" s="3" t="s">
        <v>1132</v>
      </c>
      <c r="I378" s="1">
        <v>9222115</v>
      </c>
      <c r="J378" s="1" t="s">
        <v>1087</v>
      </c>
    </row>
    <row r="379" spans="1:10" x14ac:dyDescent="0.25">
      <c r="A379" s="1">
        <v>376</v>
      </c>
      <c r="B379" s="1">
        <v>9222116</v>
      </c>
      <c r="C379" s="1" t="s">
        <v>1087</v>
      </c>
      <c r="D379" s="3" t="s">
        <v>1133</v>
      </c>
      <c r="E379" s="3" t="s">
        <v>12</v>
      </c>
      <c r="F379" s="1" t="s">
        <v>8</v>
      </c>
      <c r="G379" s="3" t="s">
        <v>1134</v>
      </c>
      <c r="H379" s="3" t="s">
        <v>1135</v>
      </c>
      <c r="I379" s="1">
        <v>9222116</v>
      </c>
      <c r="J379" s="1" t="s">
        <v>1087</v>
      </c>
    </row>
    <row r="380" spans="1:10" x14ac:dyDescent="0.25">
      <c r="A380" s="1">
        <v>377</v>
      </c>
      <c r="B380" s="1">
        <v>9222117</v>
      </c>
      <c r="C380" s="1" t="s">
        <v>1087</v>
      </c>
      <c r="D380" s="3" t="s">
        <v>1136</v>
      </c>
      <c r="E380" s="3" t="s">
        <v>16</v>
      </c>
      <c r="F380" s="1" t="s">
        <v>53</v>
      </c>
      <c r="G380" s="3" t="s">
        <v>1137</v>
      </c>
      <c r="H380" s="3" t="s">
        <v>1138</v>
      </c>
      <c r="I380" s="1">
        <v>9222117</v>
      </c>
      <c r="J380" s="1" t="s">
        <v>1087</v>
      </c>
    </row>
    <row r="381" spans="1:10" x14ac:dyDescent="0.25">
      <c r="A381" s="1">
        <v>378</v>
      </c>
      <c r="B381" s="1">
        <v>9222118</v>
      </c>
      <c r="C381" s="1" t="s">
        <v>1087</v>
      </c>
      <c r="D381" s="3" t="s">
        <v>1139</v>
      </c>
      <c r="E381" s="3" t="s">
        <v>23</v>
      </c>
      <c r="F381" s="1" t="s">
        <v>53</v>
      </c>
      <c r="G381" s="3" t="s">
        <v>1140</v>
      </c>
      <c r="H381" s="3" t="s">
        <v>1141</v>
      </c>
      <c r="I381" s="1">
        <v>9222118</v>
      </c>
      <c r="J381" s="1" t="s">
        <v>1087</v>
      </c>
    </row>
    <row r="382" spans="1:10" x14ac:dyDescent="0.25">
      <c r="A382" s="1">
        <v>379</v>
      </c>
      <c r="B382" s="1">
        <v>9222119</v>
      </c>
      <c r="C382" s="1" t="s">
        <v>1087</v>
      </c>
      <c r="D382" s="3" t="s">
        <v>1142</v>
      </c>
      <c r="E382" s="3" t="s">
        <v>12</v>
      </c>
      <c r="F382" s="1" t="s">
        <v>8</v>
      </c>
      <c r="G382" s="3" t="s">
        <v>1143</v>
      </c>
      <c r="H382" s="3" t="s">
        <v>1144</v>
      </c>
      <c r="I382" s="1">
        <v>9222119</v>
      </c>
      <c r="J382" s="1" t="s">
        <v>1087</v>
      </c>
    </row>
    <row r="383" spans="1:10" x14ac:dyDescent="0.25">
      <c r="A383" s="1">
        <v>380</v>
      </c>
      <c r="B383" s="1">
        <v>9222120</v>
      </c>
      <c r="C383" s="1" t="s">
        <v>1087</v>
      </c>
      <c r="D383" s="3" t="s">
        <v>1145</v>
      </c>
      <c r="E383" s="3" t="s">
        <v>37</v>
      </c>
      <c r="F383" s="1" t="s">
        <v>8</v>
      </c>
      <c r="G383" s="3" t="s">
        <v>1146</v>
      </c>
      <c r="H383" s="3" t="s">
        <v>1147</v>
      </c>
      <c r="I383" s="1">
        <v>9222120</v>
      </c>
      <c r="J383" s="1" t="s">
        <v>1087</v>
      </c>
    </row>
    <row r="384" spans="1:10" x14ac:dyDescent="0.25">
      <c r="A384" s="1">
        <v>381</v>
      </c>
      <c r="B384" s="1">
        <v>9222121</v>
      </c>
      <c r="C384" s="1" t="s">
        <v>1087</v>
      </c>
      <c r="D384" s="3" t="s">
        <v>1148</v>
      </c>
      <c r="E384" s="3" t="s">
        <v>7</v>
      </c>
      <c r="F384" s="1" t="s">
        <v>8</v>
      </c>
      <c r="G384" s="3" t="s">
        <v>1149</v>
      </c>
      <c r="H384" s="3" t="s">
        <v>1150</v>
      </c>
      <c r="I384" s="1">
        <v>9222121</v>
      </c>
      <c r="J384" s="1" t="s">
        <v>1087</v>
      </c>
    </row>
    <row r="385" spans="1:10" x14ac:dyDescent="0.25">
      <c r="A385" s="1">
        <v>382</v>
      </c>
      <c r="B385" s="1">
        <v>9222122</v>
      </c>
      <c r="C385" s="1" t="s">
        <v>1087</v>
      </c>
      <c r="D385" s="3" t="s">
        <v>1151</v>
      </c>
      <c r="E385" s="3" t="s">
        <v>12</v>
      </c>
      <c r="F385" s="1" t="s">
        <v>8</v>
      </c>
      <c r="G385" s="3" t="s">
        <v>1152</v>
      </c>
      <c r="H385" s="3" t="s">
        <v>1153</v>
      </c>
      <c r="I385" s="1">
        <v>9222122</v>
      </c>
      <c r="J385" s="1" t="s">
        <v>1087</v>
      </c>
    </row>
    <row r="386" spans="1:10" x14ac:dyDescent="0.25">
      <c r="A386" s="1">
        <v>383</v>
      </c>
      <c r="B386" s="1">
        <v>9222123</v>
      </c>
      <c r="C386" s="1" t="s">
        <v>1087</v>
      </c>
      <c r="D386" s="3" t="s">
        <v>1154</v>
      </c>
      <c r="E386" s="3" t="s">
        <v>37</v>
      </c>
      <c r="F386" s="1" t="s">
        <v>53</v>
      </c>
      <c r="G386" s="3" t="s">
        <v>1155</v>
      </c>
      <c r="H386" s="3" t="s">
        <v>1156</v>
      </c>
      <c r="I386" s="1">
        <v>9222123</v>
      </c>
      <c r="J386" s="1" t="s">
        <v>1087</v>
      </c>
    </row>
    <row r="387" spans="1:10" x14ac:dyDescent="0.25">
      <c r="A387" s="1">
        <v>384</v>
      </c>
      <c r="B387" s="1">
        <v>9222124</v>
      </c>
      <c r="C387" s="1" t="s">
        <v>1087</v>
      </c>
      <c r="D387" s="3" t="s">
        <v>1157</v>
      </c>
      <c r="E387" s="3" t="s">
        <v>7</v>
      </c>
      <c r="F387" s="1" t="s">
        <v>8</v>
      </c>
      <c r="G387" s="3" t="s">
        <v>1158</v>
      </c>
      <c r="H387" s="3" t="s">
        <v>1159</v>
      </c>
      <c r="I387" s="1">
        <v>9222124</v>
      </c>
      <c r="J387" s="1" t="s">
        <v>1087</v>
      </c>
    </row>
    <row r="388" spans="1:10" x14ac:dyDescent="0.25">
      <c r="A388" s="1">
        <v>385</v>
      </c>
      <c r="B388" s="1">
        <v>9222125</v>
      </c>
      <c r="C388" s="1" t="s">
        <v>1087</v>
      </c>
      <c r="D388" s="3" t="s">
        <v>1160</v>
      </c>
      <c r="E388" s="3" t="s">
        <v>12</v>
      </c>
      <c r="F388" s="1" t="s">
        <v>8</v>
      </c>
      <c r="G388" s="3" t="s">
        <v>1161</v>
      </c>
      <c r="H388" s="3" t="s">
        <v>1162</v>
      </c>
      <c r="I388" s="1">
        <v>9222125</v>
      </c>
      <c r="J388" s="1" t="s">
        <v>1087</v>
      </c>
    </row>
    <row r="389" spans="1:10" x14ac:dyDescent="0.25">
      <c r="A389" s="1">
        <v>386</v>
      </c>
      <c r="B389" s="1">
        <v>9222126</v>
      </c>
      <c r="C389" s="1" t="s">
        <v>1087</v>
      </c>
      <c r="D389" s="3" t="s">
        <v>1163</v>
      </c>
      <c r="E389" s="3" t="s">
        <v>12</v>
      </c>
      <c r="F389" s="1" t="s">
        <v>8</v>
      </c>
      <c r="G389" s="3" t="s">
        <v>1164</v>
      </c>
      <c r="H389" s="3" t="s">
        <v>1165</v>
      </c>
      <c r="I389" s="1">
        <v>9222126</v>
      </c>
      <c r="J389" s="1" t="s">
        <v>1087</v>
      </c>
    </row>
    <row r="390" spans="1:10" x14ac:dyDescent="0.25">
      <c r="A390" s="1">
        <v>387</v>
      </c>
      <c r="B390" s="1">
        <v>9222127</v>
      </c>
      <c r="C390" s="1" t="s">
        <v>1087</v>
      </c>
      <c r="D390" s="3" t="s">
        <v>1166</v>
      </c>
      <c r="E390" s="3" t="s">
        <v>12</v>
      </c>
      <c r="F390" s="1" t="s">
        <v>8</v>
      </c>
      <c r="G390" s="3" t="s">
        <v>1167</v>
      </c>
      <c r="H390" s="3" t="s">
        <v>1168</v>
      </c>
      <c r="I390" s="1">
        <v>9222127</v>
      </c>
      <c r="J390" s="1" t="s">
        <v>1087</v>
      </c>
    </row>
    <row r="391" spans="1:10" x14ac:dyDescent="0.25">
      <c r="A391" s="1">
        <v>388</v>
      </c>
      <c r="B391" s="1">
        <v>9222128</v>
      </c>
      <c r="C391" s="1" t="s">
        <v>1087</v>
      </c>
      <c r="D391" s="3" t="s">
        <v>1169</v>
      </c>
      <c r="E391" s="3" t="s">
        <v>23</v>
      </c>
      <c r="F391" s="1" t="s">
        <v>8</v>
      </c>
      <c r="G391" s="3" t="s">
        <v>1170</v>
      </c>
      <c r="H391" s="3" t="s">
        <v>1171</v>
      </c>
      <c r="I391" s="1">
        <v>9222128</v>
      </c>
      <c r="J391" s="1" t="s">
        <v>1087</v>
      </c>
    </row>
    <row r="392" spans="1:10" x14ac:dyDescent="0.25">
      <c r="A392" s="1">
        <v>389</v>
      </c>
      <c r="B392" s="1">
        <v>9222129</v>
      </c>
      <c r="C392" s="1" t="s">
        <v>1087</v>
      </c>
      <c r="D392" s="3" t="s">
        <v>1172</v>
      </c>
      <c r="E392" s="3" t="s">
        <v>12</v>
      </c>
      <c r="F392" s="1" t="s">
        <v>8</v>
      </c>
      <c r="G392" s="3" t="s">
        <v>1173</v>
      </c>
      <c r="H392" s="3" t="s">
        <v>1174</v>
      </c>
      <c r="I392" s="1">
        <v>9222129</v>
      </c>
      <c r="J392" s="1" t="s">
        <v>1087</v>
      </c>
    </row>
    <row r="393" spans="1:10" x14ac:dyDescent="0.25">
      <c r="A393" s="1">
        <v>390</v>
      </c>
      <c r="B393" s="1">
        <v>9222130</v>
      </c>
      <c r="C393" s="1" t="s">
        <v>1087</v>
      </c>
      <c r="D393" s="3" t="s">
        <v>1175</v>
      </c>
      <c r="E393" s="3" t="s">
        <v>16</v>
      </c>
      <c r="F393" s="1" t="s">
        <v>8</v>
      </c>
      <c r="G393" s="3" t="s">
        <v>1176</v>
      </c>
      <c r="H393" s="3" t="s">
        <v>1177</v>
      </c>
      <c r="I393" s="1">
        <v>9222130</v>
      </c>
      <c r="J393" s="1" t="s">
        <v>1087</v>
      </c>
    </row>
    <row r="394" spans="1:10" x14ac:dyDescent="0.25">
      <c r="A394" s="1">
        <v>391</v>
      </c>
      <c r="B394" s="1">
        <v>9222131</v>
      </c>
      <c r="C394" s="1" t="s">
        <v>1087</v>
      </c>
      <c r="D394" s="3" t="s">
        <v>1178</v>
      </c>
      <c r="E394" s="3" t="s">
        <v>7</v>
      </c>
      <c r="F394" s="1" t="s">
        <v>8</v>
      </c>
      <c r="G394" s="3" t="s">
        <v>1179</v>
      </c>
      <c r="H394" s="3" t="s">
        <v>1180</v>
      </c>
      <c r="I394" s="1">
        <v>9222131</v>
      </c>
      <c r="J394" s="1" t="s">
        <v>1087</v>
      </c>
    </row>
    <row r="395" spans="1:10" x14ac:dyDescent="0.25">
      <c r="A395" s="1">
        <v>392</v>
      </c>
      <c r="B395" s="1">
        <v>9222132</v>
      </c>
      <c r="C395" s="1" t="s">
        <v>1087</v>
      </c>
      <c r="D395" s="3" t="s">
        <v>1181</v>
      </c>
      <c r="E395" s="3" t="s">
        <v>12</v>
      </c>
      <c r="F395" s="1" t="s">
        <v>8</v>
      </c>
      <c r="G395" s="3" t="s">
        <v>1182</v>
      </c>
      <c r="H395" s="3" t="s">
        <v>1183</v>
      </c>
      <c r="I395" s="1">
        <v>9222132</v>
      </c>
      <c r="J395" s="1" t="s">
        <v>1087</v>
      </c>
    </row>
    <row r="396" spans="1:10" x14ac:dyDescent="0.25">
      <c r="A396" s="1">
        <v>393</v>
      </c>
      <c r="B396" s="1">
        <v>9222133</v>
      </c>
      <c r="C396" s="1" t="s">
        <v>1087</v>
      </c>
      <c r="D396" s="3" t="s">
        <v>1184</v>
      </c>
      <c r="E396" s="3" t="s">
        <v>7</v>
      </c>
      <c r="F396" s="1" t="s">
        <v>8</v>
      </c>
      <c r="G396" s="3" t="s">
        <v>1185</v>
      </c>
      <c r="H396" s="3" t="s">
        <v>2129</v>
      </c>
      <c r="I396" s="1">
        <v>9222133</v>
      </c>
      <c r="J396" s="1" t="s">
        <v>1087</v>
      </c>
    </row>
    <row r="397" spans="1:10" x14ac:dyDescent="0.25">
      <c r="A397" s="1">
        <v>394</v>
      </c>
      <c r="B397" s="1">
        <v>9222134</v>
      </c>
      <c r="C397" s="1" t="s">
        <v>1087</v>
      </c>
      <c r="D397" s="3" t="s">
        <v>1187</v>
      </c>
      <c r="E397" s="3" t="s">
        <v>12</v>
      </c>
      <c r="F397" s="1" t="s">
        <v>8</v>
      </c>
      <c r="G397" s="3" t="s">
        <v>1188</v>
      </c>
      <c r="H397" s="3" t="s">
        <v>1189</v>
      </c>
      <c r="I397" s="1">
        <v>9222134</v>
      </c>
      <c r="J397" s="1" t="s">
        <v>1087</v>
      </c>
    </row>
    <row r="398" spans="1:10" x14ac:dyDescent="0.25">
      <c r="A398" s="1">
        <v>395</v>
      </c>
      <c r="B398" s="1">
        <v>9222135</v>
      </c>
      <c r="C398" s="1" t="s">
        <v>1087</v>
      </c>
      <c r="D398" s="3" t="s">
        <v>1190</v>
      </c>
      <c r="E398" s="3" t="s">
        <v>37</v>
      </c>
      <c r="F398" s="1" t="s">
        <v>8</v>
      </c>
      <c r="G398" s="3" t="s">
        <v>1191</v>
      </c>
      <c r="H398" s="3" t="s">
        <v>1192</v>
      </c>
      <c r="I398" s="1">
        <v>9222135</v>
      </c>
      <c r="J398" s="1" t="s">
        <v>1087</v>
      </c>
    </row>
    <row r="399" spans="1:10" x14ac:dyDescent="0.25">
      <c r="A399" s="1">
        <v>396</v>
      </c>
      <c r="B399" s="1">
        <v>9222136</v>
      </c>
      <c r="C399" s="1" t="s">
        <v>1087</v>
      </c>
      <c r="D399" s="3" t="s">
        <v>1193</v>
      </c>
      <c r="E399" s="3" t="s">
        <v>37</v>
      </c>
      <c r="F399" s="1" t="s">
        <v>8</v>
      </c>
      <c r="G399" s="3" t="s">
        <v>1194</v>
      </c>
      <c r="H399" s="3" t="s">
        <v>1195</v>
      </c>
      <c r="I399" s="1">
        <v>9222136</v>
      </c>
      <c r="J399" s="1" t="s">
        <v>1087</v>
      </c>
    </row>
    <row r="400" spans="1:10" x14ac:dyDescent="0.25">
      <c r="A400" s="1">
        <v>397</v>
      </c>
      <c r="B400" s="1">
        <v>9222137</v>
      </c>
      <c r="C400" s="1" t="s">
        <v>1087</v>
      </c>
      <c r="D400" s="3" t="s">
        <v>1196</v>
      </c>
      <c r="E400" s="3" t="s">
        <v>12</v>
      </c>
      <c r="F400" s="1" t="s">
        <v>8</v>
      </c>
      <c r="G400" s="3" t="s">
        <v>1197</v>
      </c>
      <c r="H400" s="3" t="s">
        <v>1198</v>
      </c>
      <c r="I400" s="1">
        <v>9222137</v>
      </c>
      <c r="J400" s="1" t="s">
        <v>1087</v>
      </c>
    </row>
    <row r="401" spans="1:10" x14ac:dyDescent="0.25">
      <c r="A401" s="1">
        <v>398</v>
      </c>
      <c r="B401" s="1">
        <v>9222138</v>
      </c>
      <c r="C401" s="1" t="s">
        <v>1087</v>
      </c>
      <c r="D401" s="3" t="s">
        <v>1199</v>
      </c>
      <c r="E401" s="3" t="s">
        <v>12</v>
      </c>
      <c r="F401" s="1" t="s">
        <v>53</v>
      </c>
      <c r="G401" s="3" t="s">
        <v>1200</v>
      </c>
      <c r="H401" s="3" t="s">
        <v>1201</v>
      </c>
      <c r="I401" s="1">
        <v>9222138</v>
      </c>
      <c r="J401" s="1" t="s">
        <v>1087</v>
      </c>
    </row>
    <row r="402" spans="1:10" x14ac:dyDescent="0.25">
      <c r="A402" s="1">
        <v>399</v>
      </c>
      <c r="B402" s="1">
        <v>9222139</v>
      </c>
      <c r="C402" s="1" t="s">
        <v>1087</v>
      </c>
      <c r="D402" s="3" t="s">
        <v>1202</v>
      </c>
      <c r="E402" s="3" t="s">
        <v>37</v>
      </c>
      <c r="F402" s="1" t="s">
        <v>8</v>
      </c>
      <c r="G402" s="3" t="s">
        <v>1203</v>
      </c>
      <c r="H402" s="3" t="s">
        <v>1204</v>
      </c>
      <c r="I402" s="1">
        <v>9222139</v>
      </c>
      <c r="J402" s="1" t="s">
        <v>1087</v>
      </c>
    </row>
    <row r="403" spans="1:10" x14ac:dyDescent="0.25">
      <c r="A403" s="1">
        <v>400</v>
      </c>
      <c r="B403" s="1">
        <v>9222140</v>
      </c>
      <c r="C403" s="1" t="s">
        <v>1087</v>
      </c>
      <c r="D403" s="3" t="s">
        <v>1205</v>
      </c>
      <c r="E403" s="3" t="s">
        <v>37</v>
      </c>
      <c r="F403" s="1" t="s">
        <v>8</v>
      </c>
      <c r="G403" s="3" t="s">
        <v>1206</v>
      </c>
      <c r="H403" s="3" t="s">
        <v>1207</v>
      </c>
      <c r="I403" s="1">
        <v>9222140</v>
      </c>
      <c r="J403" s="1" t="s">
        <v>1087</v>
      </c>
    </row>
    <row r="404" spans="1:10" x14ac:dyDescent="0.25">
      <c r="A404" s="1">
        <v>401</v>
      </c>
      <c r="B404" s="1">
        <v>9222141</v>
      </c>
      <c r="C404" s="1" t="s">
        <v>1087</v>
      </c>
      <c r="D404" s="3" t="s">
        <v>1208</v>
      </c>
      <c r="E404" s="3" t="s">
        <v>27</v>
      </c>
      <c r="F404" s="1" t="s">
        <v>8</v>
      </c>
      <c r="G404" s="3" t="s">
        <v>1209</v>
      </c>
      <c r="H404" s="3" t="s">
        <v>2130</v>
      </c>
      <c r="I404" s="1">
        <v>9222141</v>
      </c>
      <c r="J404" s="1" t="s">
        <v>1087</v>
      </c>
    </row>
    <row r="405" spans="1:10" x14ac:dyDescent="0.25">
      <c r="A405" s="1">
        <v>402</v>
      </c>
      <c r="B405" s="1">
        <v>9222142</v>
      </c>
      <c r="C405" s="1" t="s">
        <v>1087</v>
      </c>
      <c r="D405" s="3" t="s">
        <v>1211</v>
      </c>
      <c r="E405" s="3" t="s">
        <v>7</v>
      </c>
      <c r="F405" s="1" t="s">
        <v>8</v>
      </c>
      <c r="G405" s="3" t="s">
        <v>1212</v>
      </c>
      <c r="H405" s="3" t="s">
        <v>1213</v>
      </c>
      <c r="I405" s="1">
        <v>9222142</v>
      </c>
      <c r="J405" s="1" t="s">
        <v>1087</v>
      </c>
    </row>
    <row r="406" spans="1:10" x14ac:dyDescent="0.25">
      <c r="A406" s="1">
        <v>403</v>
      </c>
      <c r="B406" s="1">
        <v>9222143</v>
      </c>
      <c r="C406" s="1" t="s">
        <v>1087</v>
      </c>
      <c r="D406" s="3" t="s">
        <v>1214</v>
      </c>
      <c r="E406" s="3" t="s">
        <v>7</v>
      </c>
      <c r="F406" s="1" t="s">
        <v>8</v>
      </c>
      <c r="G406" s="3" t="s">
        <v>1215</v>
      </c>
      <c r="H406" s="3" t="s">
        <v>1216</v>
      </c>
      <c r="I406" s="1">
        <v>9222143</v>
      </c>
      <c r="J406" s="1" t="s">
        <v>1087</v>
      </c>
    </row>
    <row r="407" spans="1:10" x14ac:dyDescent="0.25">
      <c r="A407" s="1">
        <v>404</v>
      </c>
      <c r="B407" s="1">
        <v>9222144</v>
      </c>
      <c r="C407" s="1" t="s">
        <v>1087</v>
      </c>
      <c r="D407" s="3" t="s">
        <v>1217</v>
      </c>
      <c r="E407" s="3" t="s">
        <v>12</v>
      </c>
      <c r="F407" s="1" t="s">
        <v>8</v>
      </c>
      <c r="G407" s="3" t="s">
        <v>1218</v>
      </c>
      <c r="H407" s="3" t="s">
        <v>1219</v>
      </c>
      <c r="I407" s="1">
        <v>9222144</v>
      </c>
      <c r="J407" s="1" t="s">
        <v>1087</v>
      </c>
    </row>
    <row r="408" spans="1:10" x14ac:dyDescent="0.25">
      <c r="A408" s="1">
        <v>405</v>
      </c>
      <c r="B408" s="1">
        <v>9222145</v>
      </c>
      <c r="C408" s="1" t="s">
        <v>1087</v>
      </c>
      <c r="D408" s="3" t="s">
        <v>1220</v>
      </c>
      <c r="E408" s="3" t="s">
        <v>7</v>
      </c>
      <c r="F408" s="1" t="s">
        <v>8</v>
      </c>
      <c r="G408" s="3" t="s">
        <v>1221</v>
      </c>
      <c r="H408" s="3" t="s">
        <v>1222</v>
      </c>
      <c r="I408" s="1">
        <v>9222145</v>
      </c>
      <c r="J408" s="1" t="s">
        <v>1087</v>
      </c>
    </row>
    <row r="409" spans="1:10" x14ac:dyDescent="0.25">
      <c r="A409" s="1">
        <v>406</v>
      </c>
      <c r="B409" s="1">
        <v>9222146</v>
      </c>
      <c r="C409" s="1" t="s">
        <v>1087</v>
      </c>
      <c r="D409" s="3" t="s">
        <v>1223</v>
      </c>
      <c r="E409" s="3" t="s">
        <v>23</v>
      </c>
      <c r="F409" s="1" t="s">
        <v>8</v>
      </c>
      <c r="G409" s="3" t="s">
        <v>1224</v>
      </c>
      <c r="H409" s="3" t="s">
        <v>1225</v>
      </c>
      <c r="I409" s="1">
        <v>9222146</v>
      </c>
      <c r="J409" s="1" t="s">
        <v>1087</v>
      </c>
    </row>
    <row r="410" spans="1:10" x14ac:dyDescent="0.25">
      <c r="A410" s="1">
        <v>407</v>
      </c>
      <c r="B410" s="1">
        <v>9222147</v>
      </c>
      <c r="C410" s="1" t="s">
        <v>1087</v>
      </c>
      <c r="D410" s="3" t="s">
        <v>1226</v>
      </c>
      <c r="E410" s="3" t="s">
        <v>37</v>
      </c>
      <c r="F410" s="1" t="s">
        <v>8</v>
      </c>
      <c r="G410" s="3" t="s">
        <v>1227</v>
      </c>
      <c r="H410" s="3" t="s">
        <v>1228</v>
      </c>
      <c r="I410" s="1">
        <v>9222147</v>
      </c>
      <c r="J410" s="1" t="s">
        <v>1087</v>
      </c>
    </row>
    <row r="411" spans="1:10" x14ac:dyDescent="0.25">
      <c r="A411" s="1">
        <v>408</v>
      </c>
      <c r="B411" s="1">
        <v>9222148</v>
      </c>
      <c r="C411" s="1" t="s">
        <v>1087</v>
      </c>
      <c r="D411" s="3" t="s">
        <v>1229</v>
      </c>
      <c r="E411" s="3" t="s">
        <v>7</v>
      </c>
      <c r="F411" s="1" t="s">
        <v>8</v>
      </c>
      <c r="G411" s="3" t="s">
        <v>1230</v>
      </c>
      <c r="H411" s="3" t="s">
        <v>1231</v>
      </c>
      <c r="I411" s="1">
        <v>9222148</v>
      </c>
      <c r="J411" s="1" t="s">
        <v>1087</v>
      </c>
    </row>
    <row r="412" spans="1:10" x14ac:dyDescent="0.25">
      <c r="A412" s="1">
        <v>409</v>
      </c>
      <c r="B412" s="1">
        <v>9222149</v>
      </c>
      <c r="C412" s="1" t="s">
        <v>1087</v>
      </c>
      <c r="D412" s="3" t="s">
        <v>1232</v>
      </c>
      <c r="E412" s="3" t="s">
        <v>7</v>
      </c>
      <c r="F412" s="1" t="s">
        <v>53</v>
      </c>
      <c r="G412" s="3" t="s">
        <v>1233</v>
      </c>
      <c r="H412" s="3" t="s">
        <v>1234</v>
      </c>
      <c r="I412" s="1">
        <v>9222149</v>
      </c>
      <c r="J412" s="1" t="s">
        <v>1087</v>
      </c>
    </row>
    <row r="413" spans="1:10" x14ac:dyDescent="0.25">
      <c r="A413" s="1">
        <v>410</v>
      </c>
      <c r="B413" s="1">
        <v>9222150</v>
      </c>
      <c r="C413" s="1" t="s">
        <v>1087</v>
      </c>
      <c r="D413" s="3" t="s">
        <v>1235</v>
      </c>
      <c r="E413" s="3" t="s">
        <v>16</v>
      </c>
      <c r="F413" s="1" t="s">
        <v>8</v>
      </c>
      <c r="G413" s="3" t="s">
        <v>1236</v>
      </c>
      <c r="H413" s="3" t="s">
        <v>1237</v>
      </c>
      <c r="I413" s="1">
        <v>9222150</v>
      </c>
      <c r="J413" s="1" t="s">
        <v>1087</v>
      </c>
    </row>
    <row r="414" spans="1:10" x14ac:dyDescent="0.25">
      <c r="A414" s="1">
        <v>411</v>
      </c>
      <c r="B414" s="1">
        <v>9222151</v>
      </c>
      <c r="C414" s="1" t="s">
        <v>1087</v>
      </c>
      <c r="D414" s="3" t="s">
        <v>1238</v>
      </c>
      <c r="E414" s="3" t="s">
        <v>12</v>
      </c>
      <c r="F414" s="1" t="s">
        <v>8</v>
      </c>
      <c r="G414" s="3" t="s">
        <v>1239</v>
      </c>
      <c r="H414" s="3" t="s">
        <v>1240</v>
      </c>
      <c r="I414" s="1">
        <v>9222151</v>
      </c>
      <c r="J414" s="1" t="s">
        <v>1087</v>
      </c>
    </row>
    <row r="415" spans="1:10" x14ac:dyDescent="0.25">
      <c r="A415" s="1">
        <v>412</v>
      </c>
      <c r="B415" s="1">
        <v>9222152</v>
      </c>
      <c r="C415" s="1" t="s">
        <v>1087</v>
      </c>
      <c r="D415" s="3" t="s">
        <v>1241</v>
      </c>
      <c r="E415" s="3" t="s">
        <v>37</v>
      </c>
      <c r="F415" s="1" t="s">
        <v>8</v>
      </c>
      <c r="G415" s="3" t="s">
        <v>1242</v>
      </c>
      <c r="H415" s="3" t="s">
        <v>1243</v>
      </c>
      <c r="I415" s="1">
        <v>9222152</v>
      </c>
      <c r="J415" s="1" t="s">
        <v>1087</v>
      </c>
    </row>
    <row r="416" spans="1:10" x14ac:dyDescent="0.25">
      <c r="A416" s="1">
        <v>413</v>
      </c>
      <c r="B416" s="1">
        <v>9222153</v>
      </c>
      <c r="C416" s="1" t="s">
        <v>1087</v>
      </c>
      <c r="D416" s="3" t="s">
        <v>1244</v>
      </c>
      <c r="E416" s="3" t="s">
        <v>16</v>
      </c>
      <c r="F416" s="1" t="s">
        <v>8</v>
      </c>
      <c r="G416" s="3" t="s">
        <v>1245</v>
      </c>
      <c r="H416" s="3" t="s">
        <v>1246</v>
      </c>
      <c r="I416" s="1">
        <v>9222153</v>
      </c>
      <c r="J416" s="1" t="s">
        <v>1087</v>
      </c>
    </row>
    <row r="417" spans="1:10" x14ac:dyDescent="0.25">
      <c r="A417" s="1">
        <v>414</v>
      </c>
      <c r="B417" s="1">
        <v>9222154</v>
      </c>
      <c r="C417" s="1" t="s">
        <v>1087</v>
      </c>
      <c r="D417" s="3" t="s">
        <v>1247</v>
      </c>
      <c r="E417" s="3" t="s">
        <v>12</v>
      </c>
      <c r="F417" s="1" t="s">
        <v>53</v>
      </c>
      <c r="G417" s="3" t="s">
        <v>1248</v>
      </c>
      <c r="H417" s="3" t="s">
        <v>1249</v>
      </c>
      <c r="I417" s="1">
        <v>9222154</v>
      </c>
      <c r="J417" s="1" t="s">
        <v>1087</v>
      </c>
    </row>
    <row r="418" spans="1:10" x14ac:dyDescent="0.25">
      <c r="A418" s="1">
        <v>415</v>
      </c>
      <c r="B418" s="1">
        <v>9222155</v>
      </c>
      <c r="C418" s="1" t="s">
        <v>1087</v>
      </c>
      <c r="D418" s="3" t="s">
        <v>1250</v>
      </c>
      <c r="E418" s="3" t="s">
        <v>12</v>
      </c>
      <c r="F418" s="1" t="s">
        <v>8</v>
      </c>
      <c r="G418" s="3" t="s">
        <v>1251</v>
      </c>
      <c r="H418" s="3" t="s">
        <v>1252</v>
      </c>
      <c r="I418" s="1">
        <v>9222155</v>
      </c>
      <c r="J418" s="1" t="s">
        <v>1087</v>
      </c>
    </row>
    <row r="419" spans="1:10" x14ac:dyDescent="0.25">
      <c r="A419" s="1">
        <v>416</v>
      </c>
      <c r="B419" s="1">
        <v>9222156</v>
      </c>
      <c r="C419" s="1" t="s">
        <v>1087</v>
      </c>
      <c r="D419" s="3" t="s">
        <v>1253</v>
      </c>
      <c r="E419" s="3" t="s">
        <v>23</v>
      </c>
      <c r="F419" s="1" t="s">
        <v>8</v>
      </c>
      <c r="G419" s="3" t="s">
        <v>1254</v>
      </c>
      <c r="H419" s="3" t="s">
        <v>1255</v>
      </c>
      <c r="I419" s="1">
        <v>9222156</v>
      </c>
      <c r="J419" s="1" t="s">
        <v>1087</v>
      </c>
    </row>
    <row r="420" spans="1:10" x14ac:dyDescent="0.25">
      <c r="A420" s="1">
        <v>417</v>
      </c>
      <c r="B420" s="1">
        <v>9222157</v>
      </c>
      <c r="C420" s="1" t="s">
        <v>1087</v>
      </c>
      <c r="D420" s="3" t="s">
        <v>1256</v>
      </c>
      <c r="E420" s="3" t="s">
        <v>37</v>
      </c>
      <c r="F420" s="1" t="s">
        <v>8</v>
      </c>
      <c r="G420" s="3" t="s">
        <v>1257</v>
      </c>
      <c r="H420" s="3" t="s">
        <v>1258</v>
      </c>
      <c r="I420" s="1">
        <v>9222157</v>
      </c>
      <c r="J420" s="1" t="s">
        <v>1087</v>
      </c>
    </row>
    <row r="421" spans="1:10" x14ac:dyDescent="0.25">
      <c r="A421" s="1">
        <v>418</v>
      </c>
      <c r="B421" s="1">
        <v>9222158</v>
      </c>
      <c r="C421" s="1" t="s">
        <v>1087</v>
      </c>
      <c r="D421" s="3" t="s">
        <v>1259</v>
      </c>
      <c r="E421" s="3" t="s">
        <v>7</v>
      </c>
      <c r="F421" s="1" t="s">
        <v>53</v>
      </c>
      <c r="G421" s="3" t="s">
        <v>1260</v>
      </c>
      <c r="H421" s="3" t="s">
        <v>1261</v>
      </c>
      <c r="I421" s="1">
        <v>9222158</v>
      </c>
      <c r="J421" s="1" t="s">
        <v>1087</v>
      </c>
    </row>
    <row r="422" spans="1:10" x14ac:dyDescent="0.25">
      <c r="A422" s="1">
        <v>419</v>
      </c>
      <c r="B422" s="1">
        <v>9222159</v>
      </c>
      <c r="C422" s="1" t="s">
        <v>1087</v>
      </c>
      <c r="D422" s="3" t="s">
        <v>1262</v>
      </c>
      <c r="E422" s="3" t="s">
        <v>23</v>
      </c>
      <c r="F422" s="1" t="s">
        <v>53</v>
      </c>
      <c r="G422" s="3" t="s">
        <v>1263</v>
      </c>
      <c r="H422" s="3" t="s">
        <v>1264</v>
      </c>
      <c r="I422" s="1">
        <v>9222159</v>
      </c>
      <c r="J422" s="1" t="s">
        <v>1087</v>
      </c>
    </row>
    <row r="423" spans="1:10" x14ac:dyDescent="0.25">
      <c r="A423" s="1">
        <v>420</v>
      </c>
      <c r="B423" s="1">
        <v>9222160</v>
      </c>
      <c r="C423" s="1" t="s">
        <v>1087</v>
      </c>
      <c r="D423" s="3" t="s">
        <v>1265</v>
      </c>
      <c r="E423" s="3" t="s">
        <v>37</v>
      </c>
      <c r="F423" s="1" t="s">
        <v>8</v>
      </c>
      <c r="G423" s="3" t="s">
        <v>1266</v>
      </c>
      <c r="H423" s="3" t="s">
        <v>1267</v>
      </c>
      <c r="I423" s="1">
        <v>9222160</v>
      </c>
      <c r="J423" s="1" t="s">
        <v>1087</v>
      </c>
    </row>
    <row r="424" spans="1:10" x14ac:dyDescent="0.25">
      <c r="A424" s="1">
        <v>421</v>
      </c>
      <c r="B424" s="1">
        <v>9222201</v>
      </c>
      <c r="C424" s="1" t="s">
        <v>1268</v>
      </c>
      <c r="D424" s="3" t="s">
        <v>1269</v>
      </c>
      <c r="E424" s="3" t="s">
        <v>37</v>
      </c>
      <c r="F424" s="1" t="s">
        <v>8</v>
      </c>
      <c r="G424" s="3" t="s">
        <v>1270</v>
      </c>
      <c r="H424" s="3" t="s">
        <v>1271</v>
      </c>
      <c r="I424" s="1">
        <v>9222201</v>
      </c>
      <c r="J424" s="1" t="s">
        <v>1268</v>
      </c>
    </row>
    <row r="425" spans="1:10" x14ac:dyDescent="0.25">
      <c r="A425" s="1">
        <v>422</v>
      </c>
      <c r="B425" s="1">
        <v>9222202</v>
      </c>
      <c r="C425" s="1" t="s">
        <v>1268</v>
      </c>
      <c r="D425" s="3" t="s">
        <v>1272</v>
      </c>
      <c r="E425" s="3" t="s">
        <v>23</v>
      </c>
      <c r="F425" s="1" t="s">
        <v>8</v>
      </c>
      <c r="G425" s="3" t="s">
        <v>1273</v>
      </c>
      <c r="H425" s="3" t="s">
        <v>1274</v>
      </c>
      <c r="I425" s="1">
        <v>9222202</v>
      </c>
      <c r="J425" s="1" t="s">
        <v>1268</v>
      </c>
    </row>
    <row r="426" spans="1:10" x14ac:dyDescent="0.25">
      <c r="A426" s="1">
        <v>423</v>
      </c>
      <c r="B426" s="1">
        <v>9222203</v>
      </c>
      <c r="C426" s="1" t="s">
        <v>1268</v>
      </c>
      <c r="D426" s="3" t="s">
        <v>1275</v>
      </c>
      <c r="E426" s="3" t="s">
        <v>7</v>
      </c>
      <c r="F426" s="1" t="s">
        <v>8</v>
      </c>
      <c r="G426" s="3" t="s">
        <v>1276</v>
      </c>
      <c r="H426" s="3" t="s">
        <v>1277</v>
      </c>
      <c r="I426" s="1">
        <v>9222203</v>
      </c>
      <c r="J426" s="1" t="s">
        <v>1268</v>
      </c>
    </row>
    <row r="427" spans="1:10" x14ac:dyDescent="0.25">
      <c r="A427" s="1">
        <v>424</v>
      </c>
      <c r="B427" s="1">
        <v>9222204</v>
      </c>
      <c r="C427" s="1" t="s">
        <v>1268</v>
      </c>
      <c r="D427" s="3" t="s">
        <v>1278</v>
      </c>
      <c r="E427" s="3" t="s">
        <v>16</v>
      </c>
      <c r="F427" s="1" t="s">
        <v>8</v>
      </c>
      <c r="G427" s="3" t="s">
        <v>1279</v>
      </c>
      <c r="H427" s="3" t="s">
        <v>1280</v>
      </c>
      <c r="I427" s="1">
        <v>9222204</v>
      </c>
      <c r="J427" s="1" t="s">
        <v>1268</v>
      </c>
    </row>
    <row r="428" spans="1:10" x14ac:dyDescent="0.25">
      <c r="A428" s="1">
        <v>425</v>
      </c>
      <c r="B428" s="1">
        <v>9222205</v>
      </c>
      <c r="C428" s="1" t="s">
        <v>1268</v>
      </c>
      <c r="D428" s="3" t="s">
        <v>1281</v>
      </c>
      <c r="E428" s="3" t="s">
        <v>23</v>
      </c>
      <c r="F428" s="1" t="s">
        <v>8</v>
      </c>
      <c r="G428" s="3" t="s">
        <v>1282</v>
      </c>
      <c r="H428" s="3" t="s">
        <v>1283</v>
      </c>
      <c r="I428" s="1">
        <v>9222205</v>
      </c>
      <c r="J428" s="1" t="s">
        <v>1268</v>
      </c>
    </row>
    <row r="429" spans="1:10" x14ac:dyDescent="0.25">
      <c r="A429" s="1">
        <v>426</v>
      </c>
      <c r="B429" s="1">
        <v>9222206</v>
      </c>
      <c r="C429" s="1" t="s">
        <v>1268</v>
      </c>
      <c r="D429" s="3" t="s">
        <v>1284</v>
      </c>
      <c r="E429" s="3" t="s">
        <v>12</v>
      </c>
      <c r="F429" s="1" t="s">
        <v>8</v>
      </c>
      <c r="G429" s="3" t="s">
        <v>1285</v>
      </c>
      <c r="H429" s="3" t="s">
        <v>1286</v>
      </c>
      <c r="I429" s="1">
        <v>9222206</v>
      </c>
      <c r="J429" s="1" t="s">
        <v>1268</v>
      </c>
    </row>
    <row r="430" spans="1:10" x14ac:dyDescent="0.25">
      <c r="A430" s="1">
        <v>427</v>
      </c>
      <c r="B430" s="1">
        <v>9222207</v>
      </c>
      <c r="C430" s="1" t="s">
        <v>1268</v>
      </c>
      <c r="D430" s="3" t="s">
        <v>1287</v>
      </c>
      <c r="E430" s="3" t="s">
        <v>12</v>
      </c>
      <c r="F430" s="1" t="s">
        <v>8</v>
      </c>
      <c r="G430" s="3" t="s">
        <v>1288</v>
      </c>
      <c r="H430" s="3" t="s">
        <v>1289</v>
      </c>
      <c r="I430" s="1">
        <v>9222207</v>
      </c>
      <c r="J430" s="1" t="s">
        <v>1268</v>
      </c>
    </row>
    <row r="431" spans="1:10" x14ac:dyDescent="0.25">
      <c r="A431" s="1">
        <v>428</v>
      </c>
      <c r="B431" s="1">
        <v>9222208</v>
      </c>
      <c r="C431" s="1" t="s">
        <v>1268</v>
      </c>
      <c r="D431" s="3" t="s">
        <v>1290</v>
      </c>
      <c r="E431" s="3" t="s">
        <v>257</v>
      </c>
      <c r="F431" s="1" t="s">
        <v>8</v>
      </c>
      <c r="G431" s="3" t="s">
        <v>1291</v>
      </c>
      <c r="H431" s="3" t="s">
        <v>1292</v>
      </c>
      <c r="I431" s="1">
        <v>9222208</v>
      </c>
      <c r="J431" s="1" t="s">
        <v>1268</v>
      </c>
    </row>
    <row r="432" spans="1:10" x14ac:dyDescent="0.25">
      <c r="A432" s="1">
        <v>429</v>
      </c>
      <c r="B432" s="1">
        <v>9222209</v>
      </c>
      <c r="C432" s="1" t="s">
        <v>1268</v>
      </c>
      <c r="D432" s="3" t="s">
        <v>1293</v>
      </c>
      <c r="E432" s="3" t="s">
        <v>7</v>
      </c>
      <c r="F432" s="1" t="s">
        <v>8</v>
      </c>
      <c r="G432" s="3" t="s">
        <v>1294</v>
      </c>
      <c r="H432" s="3" t="s">
        <v>1295</v>
      </c>
      <c r="I432" s="1">
        <v>9222209</v>
      </c>
      <c r="J432" s="1" t="s">
        <v>1268</v>
      </c>
    </row>
    <row r="433" spans="1:10" x14ac:dyDescent="0.25">
      <c r="A433" s="1">
        <v>430</v>
      </c>
      <c r="B433" s="1">
        <v>9222210</v>
      </c>
      <c r="C433" s="1" t="s">
        <v>1268</v>
      </c>
      <c r="D433" s="3" t="s">
        <v>1296</v>
      </c>
      <c r="E433" s="3" t="s">
        <v>7</v>
      </c>
      <c r="F433" s="1" t="s">
        <v>8</v>
      </c>
      <c r="G433" s="3" t="s">
        <v>1297</v>
      </c>
      <c r="H433" s="3" t="s">
        <v>1298</v>
      </c>
      <c r="I433" s="1">
        <v>9222210</v>
      </c>
      <c r="J433" s="1" t="s">
        <v>1268</v>
      </c>
    </row>
    <row r="434" spans="1:10" x14ac:dyDescent="0.25">
      <c r="A434" s="1">
        <v>431</v>
      </c>
      <c r="B434" s="1">
        <v>9222211</v>
      </c>
      <c r="C434" s="1" t="s">
        <v>1268</v>
      </c>
      <c r="D434" s="3" t="s">
        <v>1299</v>
      </c>
      <c r="E434" s="3" t="s">
        <v>7</v>
      </c>
      <c r="F434" s="1" t="s">
        <v>8</v>
      </c>
      <c r="G434" s="3" t="s">
        <v>1300</v>
      </c>
      <c r="H434" s="3" t="s">
        <v>1301</v>
      </c>
      <c r="I434" s="1">
        <v>9222211</v>
      </c>
      <c r="J434" s="1" t="s">
        <v>1268</v>
      </c>
    </row>
    <row r="435" spans="1:10" x14ac:dyDescent="0.25">
      <c r="A435" s="1">
        <v>432</v>
      </c>
      <c r="B435" s="1">
        <v>9222212</v>
      </c>
      <c r="C435" s="1" t="s">
        <v>1268</v>
      </c>
      <c r="D435" s="3" t="s">
        <v>1302</v>
      </c>
      <c r="E435" s="3" t="s">
        <v>16</v>
      </c>
      <c r="F435" s="1" t="s">
        <v>8</v>
      </c>
      <c r="G435" s="3" t="s">
        <v>1303</v>
      </c>
      <c r="H435" s="3" t="s">
        <v>1304</v>
      </c>
      <c r="I435" s="1">
        <v>9222212</v>
      </c>
      <c r="J435" s="1" t="s">
        <v>1268</v>
      </c>
    </row>
    <row r="436" spans="1:10" x14ac:dyDescent="0.25">
      <c r="A436" s="1">
        <v>433</v>
      </c>
      <c r="B436" s="1">
        <v>9222213</v>
      </c>
      <c r="C436" s="1" t="s">
        <v>1268</v>
      </c>
      <c r="D436" s="3" t="s">
        <v>1305</v>
      </c>
      <c r="E436" s="3" t="s">
        <v>23</v>
      </c>
      <c r="F436" s="1" t="s">
        <v>8</v>
      </c>
      <c r="G436" s="3" t="s">
        <v>1306</v>
      </c>
      <c r="H436" s="3" t="s">
        <v>1307</v>
      </c>
      <c r="I436" s="1">
        <v>9222213</v>
      </c>
      <c r="J436" s="1" t="s">
        <v>1268</v>
      </c>
    </row>
    <row r="437" spans="1:10" x14ac:dyDescent="0.25">
      <c r="A437" s="1">
        <v>434</v>
      </c>
      <c r="B437" s="1">
        <v>9222214</v>
      </c>
      <c r="C437" s="1" t="s">
        <v>1268</v>
      </c>
      <c r="D437" s="3" t="s">
        <v>1308</v>
      </c>
      <c r="E437" s="3" t="s">
        <v>12</v>
      </c>
      <c r="F437" s="1" t="s">
        <v>8</v>
      </c>
      <c r="G437" s="3" t="s">
        <v>1309</v>
      </c>
      <c r="H437" s="3" t="s">
        <v>1310</v>
      </c>
      <c r="I437" s="1">
        <v>9222214</v>
      </c>
      <c r="J437" s="1" t="s">
        <v>1268</v>
      </c>
    </row>
    <row r="438" spans="1:10" x14ac:dyDescent="0.25">
      <c r="A438" s="1">
        <v>435</v>
      </c>
      <c r="B438" s="1">
        <v>9222215</v>
      </c>
      <c r="C438" s="1" t="s">
        <v>1268</v>
      </c>
      <c r="D438" s="3" t="s">
        <v>1311</v>
      </c>
      <c r="E438" s="3" t="s">
        <v>12</v>
      </c>
      <c r="F438" s="1" t="s">
        <v>53</v>
      </c>
      <c r="G438" s="3" t="s">
        <v>1312</v>
      </c>
      <c r="H438" s="3" t="s">
        <v>1313</v>
      </c>
      <c r="I438" s="1">
        <v>9222215</v>
      </c>
      <c r="J438" s="1" t="s">
        <v>1268</v>
      </c>
    </row>
    <row r="439" spans="1:10" x14ac:dyDescent="0.25">
      <c r="A439" s="1">
        <v>436</v>
      </c>
      <c r="B439" s="1">
        <v>9222216</v>
      </c>
      <c r="C439" s="1" t="s">
        <v>1268</v>
      </c>
      <c r="D439" s="3" t="s">
        <v>1314</v>
      </c>
      <c r="E439" s="3" t="s">
        <v>37</v>
      </c>
      <c r="F439" s="1" t="s">
        <v>8</v>
      </c>
      <c r="G439" s="3" t="s">
        <v>1315</v>
      </c>
      <c r="H439" s="3" t="s">
        <v>1316</v>
      </c>
      <c r="I439" s="1">
        <v>9222216</v>
      </c>
      <c r="J439" s="1" t="s">
        <v>1268</v>
      </c>
    </row>
    <row r="440" spans="1:10" x14ac:dyDescent="0.25">
      <c r="A440" s="1">
        <v>437</v>
      </c>
      <c r="B440" s="1">
        <v>9222217</v>
      </c>
      <c r="C440" s="1" t="s">
        <v>1268</v>
      </c>
      <c r="D440" s="3" t="s">
        <v>1317</v>
      </c>
      <c r="E440" s="3" t="s">
        <v>16</v>
      </c>
      <c r="F440" s="1" t="s">
        <v>8</v>
      </c>
      <c r="G440" s="3" t="s">
        <v>1318</v>
      </c>
      <c r="H440" s="3" t="s">
        <v>1319</v>
      </c>
      <c r="I440" s="1">
        <v>9222217</v>
      </c>
      <c r="J440" s="1" t="s">
        <v>1268</v>
      </c>
    </row>
    <row r="441" spans="1:10" x14ac:dyDescent="0.25">
      <c r="A441" s="1">
        <v>438</v>
      </c>
      <c r="B441" s="1">
        <v>9222218</v>
      </c>
      <c r="C441" s="1" t="s">
        <v>1268</v>
      </c>
      <c r="D441" s="3" t="s">
        <v>1320</v>
      </c>
      <c r="E441" s="3" t="s">
        <v>23</v>
      </c>
      <c r="F441" s="1" t="s">
        <v>8</v>
      </c>
      <c r="G441" s="3" t="s">
        <v>1321</v>
      </c>
      <c r="H441" s="3" t="s">
        <v>1322</v>
      </c>
      <c r="I441" s="1">
        <v>9222218</v>
      </c>
      <c r="J441" s="1" t="s">
        <v>1268</v>
      </c>
    </row>
    <row r="442" spans="1:10" x14ac:dyDescent="0.25">
      <c r="A442" s="1">
        <v>439</v>
      </c>
      <c r="B442" s="1">
        <v>9222219</v>
      </c>
      <c r="C442" s="1" t="s">
        <v>1268</v>
      </c>
      <c r="D442" s="3" t="s">
        <v>1323</v>
      </c>
      <c r="E442" s="3" t="s">
        <v>7</v>
      </c>
      <c r="F442" s="1" t="s">
        <v>8</v>
      </c>
      <c r="G442" s="3" t="s">
        <v>1324</v>
      </c>
      <c r="H442" s="3" t="s">
        <v>1325</v>
      </c>
      <c r="I442" s="1">
        <v>9222219</v>
      </c>
      <c r="J442" s="1" t="s">
        <v>1268</v>
      </c>
    </row>
    <row r="443" spans="1:10" x14ac:dyDescent="0.25">
      <c r="A443" s="1">
        <v>440</v>
      </c>
      <c r="B443" s="1">
        <v>9222220</v>
      </c>
      <c r="C443" s="1" t="s">
        <v>1268</v>
      </c>
      <c r="D443" s="3" t="s">
        <v>1326</v>
      </c>
      <c r="E443" s="3" t="s">
        <v>7</v>
      </c>
      <c r="F443" s="1" t="s">
        <v>8</v>
      </c>
      <c r="G443" s="3" t="s">
        <v>1327</v>
      </c>
      <c r="H443" s="3" t="s">
        <v>1328</v>
      </c>
      <c r="I443" s="1">
        <v>9222220</v>
      </c>
      <c r="J443" s="1" t="s">
        <v>1268</v>
      </c>
    </row>
    <row r="444" spans="1:10" x14ac:dyDescent="0.25">
      <c r="A444" s="1">
        <v>441</v>
      </c>
      <c r="B444" s="1">
        <v>9222221</v>
      </c>
      <c r="C444" s="1" t="s">
        <v>1268</v>
      </c>
      <c r="D444" s="3" t="s">
        <v>1329</v>
      </c>
      <c r="E444" s="3" t="s">
        <v>7</v>
      </c>
      <c r="F444" s="1" t="s">
        <v>8</v>
      </c>
      <c r="G444" s="3" t="s">
        <v>1330</v>
      </c>
      <c r="H444" s="3" t="s">
        <v>1331</v>
      </c>
      <c r="I444" s="1">
        <v>9222221</v>
      </c>
      <c r="J444" s="1" t="s">
        <v>1268</v>
      </c>
    </row>
    <row r="445" spans="1:10" x14ac:dyDescent="0.25">
      <c r="A445" s="1">
        <v>442</v>
      </c>
      <c r="B445" s="1">
        <v>9222222</v>
      </c>
      <c r="C445" s="1" t="s">
        <v>1268</v>
      </c>
      <c r="D445" s="3" t="s">
        <v>1332</v>
      </c>
      <c r="E445" s="3" t="s">
        <v>7</v>
      </c>
      <c r="F445" s="1" t="s">
        <v>53</v>
      </c>
      <c r="G445" s="3" t="s">
        <v>1333</v>
      </c>
      <c r="H445" s="3" t="s">
        <v>1334</v>
      </c>
      <c r="I445" s="1">
        <v>9222222</v>
      </c>
      <c r="J445" s="1" t="s">
        <v>1268</v>
      </c>
    </row>
    <row r="446" spans="1:10" x14ac:dyDescent="0.25">
      <c r="A446" s="1">
        <v>443</v>
      </c>
      <c r="B446" s="1">
        <v>9222223</v>
      </c>
      <c r="C446" s="1" t="s">
        <v>1268</v>
      </c>
      <c r="D446" s="3" t="s">
        <v>1335</v>
      </c>
      <c r="E446" s="3" t="s">
        <v>12</v>
      </c>
      <c r="F446" s="1" t="s">
        <v>8</v>
      </c>
      <c r="G446" s="3" t="s">
        <v>1336</v>
      </c>
      <c r="H446" s="3" t="s">
        <v>1337</v>
      </c>
      <c r="I446" s="1">
        <v>9222223</v>
      </c>
      <c r="J446" s="1" t="s">
        <v>1268</v>
      </c>
    </row>
    <row r="447" spans="1:10" x14ac:dyDescent="0.25">
      <c r="A447" s="1">
        <v>444</v>
      </c>
      <c r="B447" s="1">
        <v>9222224</v>
      </c>
      <c r="C447" s="1" t="s">
        <v>1268</v>
      </c>
      <c r="D447" s="3" t="s">
        <v>1338</v>
      </c>
      <c r="E447" s="3" t="s">
        <v>23</v>
      </c>
      <c r="F447" s="1" t="s">
        <v>8</v>
      </c>
      <c r="G447" s="3" t="s">
        <v>1339</v>
      </c>
      <c r="H447" s="3" t="s">
        <v>1340</v>
      </c>
      <c r="I447" s="1">
        <v>9222224</v>
      </c>
      <c r="J447" s="1" t="s">
        <v>1268</v>
      </c>
    </row>
    <row r="448" spans="1:10" x14ac:dyDescent="0.25">
      <c r="A448" s="1">
        <v>445</v>
      </c>
      <c r="B448" s="1">
        <v>9222225</v>
      </c>
      <c r="C448" s="1" t="s">
        <v>1268</v>
      </c>
      <c r="D448" s="3" t="s">
        <v>1341</v>
      </c>
      <c r="E448" s="3" t="s">
        <v>27</v>
      </c>
      <c r="F448" s="1" t="s">
        <v>8</v>
      </c>
      <c r="G448" s="3" t="s">
        <v>1342</v>
      </c>
      <c r="H448" s="3" t="s">
        <v>1343</v>
      </c>
      <c r="I448" s="1">
        <v>9222225</v>
      </c>
      <c r="J448" s="1" t="s">
        <v>1268</v>
      </c>
    </row>
    <row r="449" spans="1:10" x14ac:dyDescent="0.25">
      <c r="A449" s="1">
        <v>446</v>
      </c>
      <c r="B449" s="1">
        <v>9222226</v>
      </c>
      <c r="C449" s="1" t="s">
        <v>1268</v>
      </c>
      <c r="D449" s="3" t="s">
        <v>1344</v>
      </c>
      <c r="E449" s="3" t="s">
        <v>7</v>
      </c>
      <c r="F449" s="1" t="s">
        <v>8</v>
      </c>
      <c r="G449" s="3" t="s">
        <v>1345</v>
      </c>
      <c r="H449" s="3" t="s">
        <v>1346</v>
      </c>
      <c r="I449" s="1">
        <v>9222226</v>
      </c>
      <c r="J449" s="1" t="s">
        <v>1268</v>
      </c>
    </row>
    <row r="450" spans="1:10" x14ac:dyDescent="0.25">
      <c r="A450" s="1">
        <v>447</v>
      </c>
      <c r="B450" s="1">
        <v>9222227</v>
      </c>
      <c r="C450" s="1" t="s">
        <v>1268</v>
      </c>
      <c r="D450" s="3" t="s">
        <v>1347</v>
      </c>
      <c r="E450" s="3" t="s">
        <v>7</v>
      </c>
      <c r="F450" s="1" t="s">
        <v>53</v>
      </c>
      <c r="G450" s="3" t="s">
        <v>1348</v>
      </c>
      <c r="H450" s="3" t="s">
        <v>1349</v>
      </c>
      <c r="I450" s="1">
        <v>9222227</v>
      </c>
      <c r="J450" s="1" t="s">
        <v>1268</v>
      </c>
    </row>
    <row r="451" spans="1:10" x14ac:dyDescent="0.25">
      <c r="A451" s="1">
        <v>448</v>
      </c>
      <c r="B451" s="1">
        <v>9222228</v>
      </c>
      <c r="C451" s="1" t="s">
        <v>1268</v>
      </c>
      <c r="D451" s="3" t="s">
        <v>1350</v>
      </c>
      <c r="E451" s="3" t="s">
        <v>12</v>
      </c>
      <c r="F451" s="1" t="s">
        <v>8</v>
      </c>
      <c r="G451" s="3" t="s">
        <v>1351</v>
      </c>
      <c r="H451" s="3" t="s">
        <v>1352</v>
      </c>
      <c r="I451" s="1">
        <v>9222228</v>
      </c>
      <c r="J451" s="1" t="s">
        <v>1268</v>
      </c>
    </row>
    <row r="452" spans="1:10" x14ac:dyDescent="0.25">
      <c r="A452" s="1">
        <v>449</v>
      </c>
      <c r="B452" s="1">
        <v>9222229</v>
      </c>
      <c r="C452" s="1" t="s">
        <v>1268</v>
      </c>
      <c r="D452" s="3" t="s">
        <v>1353</v>
      </c>
      <c r="E452" s="3" t="s">
        <v>37</v>
      </c>
      <c r="F452" s="1" t="s">
        <v>8</v>
      </c>
      <c r="G452" s="3" t="s">
        <v>1354</v>
      </c>
      <c r="H452" s="3" t="s">
        <v>1355</v>
      </c>
      <c r="I452" s="1">
        <v>9222229</v>
      </c>
      <c r="J452" s="1" t="s">
        <v>1268</v>
      </c>
    </row>
    <row r="453" spans="1:10" x14ac:dyDescent="0.25">
      <c r="A453" s="1">
        <v>450</v>
      </c>
      <c r="B453" s="1">
        <v>9222230</v>
      </c>
      <c r="C453" s="1" t="s">
        <v>1268</v>
      </c>
      <c r="D453" s="3" t="s">
        <v>1356</v>
      </c>
      <c r="E453" s="3" t="s">
        <v>12</v>
      </c>
      <c r="F453" s="1" t="s">
        <v>8</v>
      </c>
      <c r="G453" s="3" t="s">
        <v>1357</v>
      </c>
      <c r="H453" s="3" t="s">
        <v>1358</v>
      </c>
      <c r="I453" s="1">
        <v>9222230</v>
      </c>
      <c r="J453" s="1" t="s">
        <v>1268</v>
      </c>
    </row>
    <row r="454" spans="1:10" x14ac:dyDescent="0.25">
      <c r="A454" s="1">
        <v>451</v>
      </c>
      <c r="B454" s="1">
        <v>9222231</v>
      </c>
      <c r="C454" s="1" t="s">
        <v>1268</v>
      </c>
      <c r="D454" s="3" t="s">
        <v>1359</v>
      </c>
      <c r="E454" s="3" t="s">
        <v>7</v>
      </c>
      <c r="F454" s="1" t="s">
        <v>8</v>
      </c>
      <c r="G454" s="3" t="s">
        <v>1360</v>
      </c>
      <c r="H454" s="3" t="s">
        <v>1361</v>
      </c>
      <c r="I454" s="1">
        <v>9222231</v>
      </c>
      <c r="J454" s="1" t="s">
        <v>1268</v>
      </c>
    </row>
    <row r="455" spans="1:10" x14ac:dyDescent="0.25">
      <c r="A455" s="1">
        <v>452</v>
      </c>
      <c r="B455" s="1">
        <v>9222232</v>
      </c>
      <c r="C455" s="1" t="s">
        <v>1268</v>
      </c>
      <c r="D455" s="3" t="s">
        <v>1362</v>
      </c>
      <c r="E455" s="3" t="s">
        <v>37</v>
      </c>
      <c r="F455" s="1" t="s">
        <v>8</v>
      </c>
      <c r="G455" s="3" t="s">
        <v>1363</v>
      </c>
      <c r="H455" s="3" t="s">
        <v>1364</v>
      </c>
      <c r="I455" s="1">
        <v>9222232</v>
      </c>
      <c r="J455" s="1" t="s">
        <v>1268</v>
      </c>
    </row>
    <row r="456" spans="1:10" x14ac:dyDescent="0.25">
      <c r="A456" s="1">
        <v>453</v>
      </c>
      <c r="B456" s="1">
        <v>9222233</v>
      </c>
      <c r="C456" s="1" t="s">
        <v>1268</v>
      </c>
      <c r="D456" s="3" t="s">
        <v>1365</v>
      </c>
      <c r="E456" s="3" t="s">
        <v>75</v>
      </c>
      <c r="F456" s="1" t="s">
        <v>8</v>
      </c>
      <c r="G456" s="3" t="s">
        <v>1366</v>
      </c>
      <c r="H456" s="3" t="s">
        <v>1367</v>
      </c>
      <c r="I456" s="1">
        <v>9222233</v>
      </c>
      <c r="J456" s="1" t="s">
        <v>1268</v>
      </c>
    </row>
    <row r="457" spans="1:10" x14ac:dyDescent="0.25">
      <c r="A457" s="1">
        <v>454</v>
      </c>
      <c r="B457" s="1">
        <v>9222234</v>
      </c>
      <c r="C457" s="1" t="s">
        <v>1268</v>
      </c>
      <c r="D457" s="3" t="s">
        <v>1368</v>
      </c>
      <c r="E457" s="3" t="s">
        <v>37</v>
      </c>
      <c r="F457" s="1" t="s">
        <v>8</v>
      </c>
      <c r="G457" s="3" t="s">
        <v>1369</v>
      </c>
      <c r="H457" s="3" t="s">
        <v>1370</v>
      </c>
      <c r="I457" s="1">
        <v>9222234</v>
      </c>
      <c r="J457" s="1" t="s">
        <v>1268</v>
      </c>
    </row>
    <row r="458" spans="1:10" x14ac:dyDescent="0.25">
      <c r="A458" s="1">
        <v>455</v>
      </c>
      <c r="B458" s="1">
        <v>9222235</v>
      </c>
      <c r="C458" s="1" t="s">
        <v>1268</v>
      </c>
      <c r="D458" s="3" t="s">
        <v>1371</v>
      </c>
      <c r="E458" s="3" t="s">
        <v>7</v>
      </c>
      <c r="F458" s="1" t="s">
        <v>8</v>
      </c>
      <c r="G458" s="3" t="s">
        <v>1372</v>
      </c>
      <c r="H458" s="3" t="s">
        <v>1373</v>
      </c>
      <c r="I458" s="1">
        <v>9222235</v>
      </c>
      <c r="J458" s="1" t="s">
        <v>1268</v>
      </c>
    </row>
    <row r="459" spans="1:10" x14ac:dyDescent="0.25">
      <c r="A459" s="1">
        <v>456</v>
      </c>
      <c r="B459" s="1">
        <v>9222236</v>
      </c>
      <c r="C459" s="1" t="s">
        <v>1268</v>
      </c>
      <c r="D459" s="3" t="s">
        <v>1374</v>
      </c>
      <c r="E459" s="3" t="s">
        <v>16</v>
      </c>
      <c r="F459" s="1" t="s">
        <v>8</v>
      </c>
      <c r="G459" s="3" t="s">
        <v>1375</v>
      </c>
      <c r="H459" s="3" t="s">
        <v>1376</v>
      </c>
      <c r="I459" s="1">
        <v>9222236</v>
      </c>
      <c r="J459" s="1" t="s">
        <v>1268</v>
      </c>
    </row>
    <row r="460" spans="1:10" x14ac:dyDescent="0.25">
      <c r="A460" s="1">
        <v>457</v>
      </c>
      <c r="B460" s="1">
        <v>9222237</v>
      </c>
      <c r="C460" s="1" t="s">
        <v>1268</v>
      </c>
      <c r="D460" s="3" t="s">
        <v>1377</v>
      </c>
      <c r="E460" s="3" t="s">
        <v>7</v>
      </c>
      <c r="F460" s="1" t="s">
        <v>53</v>
      </c>
      <c r="G460" s="3" t="s">
        <v>1378</v>
      </c>
      <c r="H460" s="3" t="s">
        <v>1379</v>
      </c>
      <c r="I460" s="1">
        <v>9222237</v>
      </c>
      <c r="J460" s="1" t="s">
        <v>1268</v>
      </c>
    </row>
    <row r="461" spans="1:10" x14ac:dyDescent="0.25">
      <c r="A461" s="1">
        <v>458</v>
      </c>
      <c r="B461" s="1">
        <v>9222238</v>
      </c>
      <c r="C461" s="1" t="s">
        <v>1268</v>
      </c>
      <c r="D461" s="3" t="s">
        <v>1380</v>
      </c>
      <c r="E461" s="3" t="s">
        <v>75</v>
      </c>
      <c r="F461" s="1" t="s">
        <v>8</v>
      </c>
      <c r="G461" s="3" t="s">
        <v>1381</v>
      </c>
      <c r="H461" s="3" t="s">
        <v>1382</v>
      </c>
      <c r="I461" s="1">
        <v>9222238</v>
      </c>
      <c r="J461" s="1" t="s">
        <v>1268</v>
      </c>
    </row>
    <row r="462" spans="1:10" x14ac:dyDescent="0.25">
      <c r="A462" s="1">
        <v>459</v>
      </c>
      <c r="B462" s="1">
        <v>9222239</v>
      </c>
      <c r="C462" s="1" t="s">
        <v>1268</v>
      </c>
      <c r="D462" s="3" t="s">
        <v>1383</v>
      </c>
      <c r="E462" s="3" t="s">
        <v>7</v>
      </c>
      <c r="F462" s="1" t="s">
        <v>8</v>
      </c>
      <c r="G462" s="3" t="s">
        <v>1384</v>
      </c>
      <c r="H462" s="3" t="s">
        <v>1385</v>
      </c>
      <c r="I462" s="1">
        <v>9222239</v>
      </c>
      <c r="J462" s="1" t="s">
        <v>1268</v>
      </c>
    </row>
    <row r="463" spans="1:10" x14ac:dyDescent="0.25">
      <c r="A463" s="1">
        <v>460</v>
      </c>
      <c r="B463" s="1">
        <v>9222240</v>
      </c>
      <c r="C463" s="1" t="s">
        <v>1268</v>
      </c>
      <c r="D463" s="3" t="s">
        <v>1386</v>
      </c>
      <c r="E463" s="3" t="s">
        <v>37</v>
      </c>
      <c r="F463" s="1" t="s">
        <v>8</v>
      </c>
      <c r="G463" s="3" t="s">
        <v>1387</v>
      </c>
      <c r="H463" s="3" t="s">
        <v>1388</v>
      </c>
      <c r="I463" s="1">
        <v>9222240</v>
      </c>
      <c r="J463" s="1" t="s">
        <v>1268</v>
      </c>
    </row>
    <row r="464" spans="1:10" x14ac:dyDescent="0.25">
      <c r="A464" s="1">
        <v>461</v>
      </c>
      <c r="B464" s="1">
        <v>9222241</v>
      </c>
      <c r="C464" s="1" t="s">
        <v>1268</v>
      </c>
      <c r="D464" s="3" t="s">
        <v>1389</v>
      </c>
      <c r="E464" s="3" t="s">
        <v>23</v>
      </c>
      <c r="F464" s="1" t="s">
        <v>8</v>
      </c>
      <c r="G464" s="3" t="s">
        <v>1390</v>
      </c>
      <c r="H464" s="3" t="s">
        <v>1391</v>
      </c>
      <c r="I464" s="1">
        <v>9222241</v>
      </c>
      <c r="J464" s="1" t="s">
        <v>1268</v>
      </c>
    </row>
    <row r="465" spans="1:10" x14ac:dyDescent="0.25">
      <c r="A465" s="1">
        <v>462</v>
      </c>
      <c r="B465" s="1">
        <v>9222242</v>
      </c>
      <c r="C465" s="1" t="s">
        <v>1268</v>
      </c>
      <c r="D465" s="3" t="s">
        <v>1392</v>
      </c>
      <c r="E465" s="3" t="s">
        <v>7</v>
      </c>
      <c r="F465" s="1" t="s">
        <v>8</v>
      </c>
      <c r="G465" s="3" t="s">
        <v>1393</v>
      </c>
      <c r="H465" s="3" t="s">
        <v>1394</v>
      </c>
      <c r="I465" s="1">
        <v>9222242</v>
      </c>
      <c r="J465" s="1" t="s">
        <v>1268</v>
      </c>
    </row>
    <row r="466" spans="1:10" x14ac:dyDescent="0.25">
      <c r="A466" s="1">
        <v>463</v>
      </c>
      <c r="B466" s="1">
        <v>9222243</v>
      </c>
      <c r="C466" s="1" t="s">
        <v>1268</v>
      </c>
      <c r="D466" s="3" t="s">
        <v>1395</v>
      </c>
      <c r="E466" s="3" t="s">
        <v>7</v>
      </c>
      <c r="F466" s="1" t="s">
        <v>8</v>
      </c>
      <c r="G466" s="3" t="s">
        <v>1396</v>
      </c>
      <c r="H466" s="3" t="s">
        <v>1397</v>
      </c>
      <c r="I466" s="1">
        <v>9222243</v>
      </c>
      <c r="J466" s="1" t="s">
        <v>1268</v>
      </c>
    </row>
    <row r="467" spans="1:10" x14ac:dyDescent="0.25">
      <c r="A467" s="1">
        <v>464</v>
      </c>
      <c r="B467" s="1">
        <v>9222244</v>
      </c>
      <c r="C467" s="1" t="s">
        <v>1268</v>
      </c>
      <c r="D467" s="3" t="s">
        <v>1398</v>
      </c>
      <c r="E467" s="3" t="s">
        <v>12</v>
      </c>
      <c r="F467" s="1" t="s">
        <v>8</v>
      </c>
      <c r="G467" s="3" t="s">
        <v>1399</v>
      </c>
      <c r="H467" s="3" t="s">
        <v>1400</v>
      </c>
      <c r="I467" s="1">
        <v>9222244</v>
      </c>
      <c r="J467" s="1" t="s">
        <v>1268</v>
      </c>
    </row>
    <row r="468" spans="1:10" x14ac:dyDescent="0.25">
      <c r="A468" s="1">
        <v>465</v>
      </c>
      <c r="B468" s="1">
        <v>9222245</v>
      </c>
      <c r="C468" s="1" t="s">
        <v>1268</v>
      </c>
      <c r="D468" s="3" t="s">
        <v>1401</v>
      </c>
      <c r="E468" s="3" t="s">
        <v>16</v>
      </c>
      <c r="F468" s="1" t="s">
        <v>53</v>
      </c>
      <c r="G468" s="3" t="s">
        <v>1402</v>
      </c>
      <c r="H468" s="3" t="s">
        <v>1403</v>
      </c>
      <c r="I468" s="1">
        <v>9222245</v>
      </c>
      <c r="J468" s="1" t="s">
        <v>1268</v>
      </c>
    </row>
    <row r="469" spans="1:10" x14ac:dyDescent="0.25">
      <c r="A469" s="1">
        <v>466</v>
      </c>
      <c r="B469" s="1">
        <v>9222246</v>
      </c>
      <c r="C469" s="1" t="s">
        <v>1268</v>
      </c>
      <c r="D469" s="3" t="s">
        <v>1404</v>
      </c>
      <c r="E469" s="3" t="s">
        <v>37</v>
      </c>
      <c r="F469" s="1" t="s">
        <v>53</v>
      </c>
      <c r="G469" s="3" t="s">
        <v>1405</v>
      </c>
      <c r="H469" s="3" t="s">
        <v>1406</v>
      </c>
      <c r="I469" s="1">
        <v>9222246</v>
      </c>
      <c r="J469" s="1" t="s">
        <v>1268</v>
      </c>
    </row>
    <row r="470" spans="1:10" x14ac:dyDescent="0.25">
      <c r="A470" s="1">
        <v>467</v>
      </c>
      <c r="B470" s="1">
        <v>9222247</v>
      </c>
      <c r="C470" s="1" t="s">
        <v>1268</v>
      </c>
      <c r="D470" s="3" t="s">
        <v>1407</v>
      </c>
      <c r="E470" s="3" t="s">
        <v>257</v>
      </c>
      <c r="F470" s="1" t="s">
        <v>53</v>
      </c>
      <c r="G470" s="3" t="s">
        <v>1408</v>
      </c>
      <c r="H470" s="3" t="s">
        <v>1409</v>
      </c>
      <c r="I470" s="1">
        <v>9222247</v>
      </c>
      <c r="J470" s="1" t="s">
        <v>1268</v>
      </c>
    </row>
    <row r="471" spans="1:10" x14ac:dyDescent="0.25">
      <c r="A471" s="1">
        <v>468</v>
      </c>
      <c r="B471" s="1">
        <v>9222248</v>
      </c>
      <c r="C471" s="1" t="s">
        <v>1268</v>
      </c>
      <c r="D471" s="3" t="s">
        <v>1410</v>
      </c>
      <c r="E471" s="3" t="s">
        <v>16</v>
      </c>
      <c r="F471" s="1" t="s">
        <v>8</v>
      </c>
      <c r="G471" s="3" t="s">
        <v>1411</v>
      </c>
      <c r="H471" s="3" t="s">
        <v>1412</v>
      </c>
      <c r="I471" s="1">
        <v>9222248</v>
      </c>
      <c r="J471" s="1" t="s">
        <v>1268</v>
      </c>
    </row>
    <row r="472" spans="1:10" x14ac:dyDescent="0.25">
      <c r="A472" s="1">
        <v>469</v>
      </c>
      <c r="B472" s="1">
        <v>9222249</v>
      </c>
      <c r="C472" s="1" t="s">
        <v>1268</v>
      </c>
      <c r="D472" s="3" t="s">
        <v>1413</v>
      </c>
      <c r="E472" s="3" t="s">
        <v>257</v>
      </c>
      <c r="F472" s="1" t="s">
        <v>53</v>
      </c>
      <c r="G472" s="3" t="s">
        <v>1414</v>
      </c>
      <c r="H472" s="3" t="s">
        <v>1415</v>
      </c>
      <c r="I472" s="1">
        <v>9222249</v>
      </c>
      <c r="J472" s="1" t="s">
        <v>1268</v>
      </c>
    </row>
    <row r="473" spans="1:10" x14ac:dyDescent="0.25">
      <c r="A473" s="1">
        <v>470</v>
      </c>
      <c r="B473" s="1">
        <v>9222250</v>
      </c>
      <c r="C473" s="1" t="s">
        <v>1268</v>
      </c>
      <c r="D473" s="3" t="s">
        <v>1416</v>
      </c>
      <c r="E473" s="3" t="s">
        <v>23</v>
      </c>
      <c r="F473" s="1" t="s">
        <v>8</v>
      </c>
      <c r="G473" s="3" t="s">
        <v>1417</v>
      </c>
      <c r="H473" s="3" t="s">
        <v>1418</v>
      </c>
      <c r="I473" s="1">
        <v>9222250</v>
      </c>
      <c r="J473" s="1" t="s">
        <v>1268</v>
      </c>
    </row>
    <row r="474" spans="1:10" x14ac:dyDescent="0.25">
      <c r="A474" s="1">
        <v>471</v>
      </c>
      <c r="B474" s="1">
        <v>9222251</v>
      </c>
      <c r="C474" s="1" t="s">
        <v>1268</v>
      </c>
      <c r="D474" s="3" t="s">
        <v>1419</v>
      </c>
      <c r="E474" s="3" t="s">
        <v>16</v>
      </c>
      <c r="F474" s="1" t="s">
        <v>8</v>
      </c>
      <c r="G474" s="3" t="s">
        <v>1420</v>
      </c>
      <c r="H474" s="3" t="s">
        <v>1421</v>
      </c>
      <c r="I474" s="1">
        <v>9222251</v>
      </c>
      <c r="J474" s="1" t="s">
        <v>1268</v>
      </c>
    </row>
    <row r="475" spans="1:10" x14ac:dyDescent="0.25">
      <c r="A475" s="1">
        <v>472</v>
      </c>
      <c r="B475" s="1">
        <v>9222252</v>
      </c>
      <c r="C475" s="1" t="s">
        <v>1268</v>
      </c>
      <c r="D475" s="3" t="s">
        <v>1422</v>
      </c>
      <c r="E475" s="3" t="s">
        <v>12</v>
      </c>
      <c r="F475" s="1" t="s">
        <v>8</v>
      </c>
      <c r="G475" s="3" t="s">
        <v>1423</v>
      </c>
      <c r="H475" s="3" t="s">
        <v>1424</v>
      </c>
      <c r="I475" s="1">
        <v>9222252</v>
      </c>
      <c r="J475" s="1" t="s">
        <v>1268</v>
      </c>
    </row>
    <row r="476" spans="1:10" x14ac:dyDescent="0.25">
      <c r="A476" s="1">
        <v>473</v>
      </c>
      <c r="B476" s="1">
        <v>9222253</v>
      </c>
      <c r="C476" s="1" t="s">
        <v>1268</v>
      </c>
      <c r="D476" s="3" t="s">
        <v>1425</v>
      </c>
      <c r="E476" s="3" t="s">
        <v>37</v>
      </c>
      <c r="F476" s="1" t="s">
        <v>53</v>
      </c>
      <c r="G476" s="3" t="s">
        <v>1426</v>
      </c>
      <c r="H476" s="3" t="s">
        <v>1427</v>
      </c>
      <c r="I476" s="1">
        <v>9222253</v>
      </c>
      <c r="J476" s="1" t="s">
        <v>1268</v>
      </c>
    </row>
    <row r="477" spans="1:10" x14ac:dyDescent="0.25">
      <c r="A477" s="1">
        <v>474</v>
      </c>
      <c r="B477" s="1">
        <v>9222254</v>
      </c>
      <c r="C477" s="1" t="s">
        <v>1268</v>
      </c>
      <c r="D477" s="3" t="s">
        <v>1428</v>
      </c>
      <c r="E477" s="3" t="s">
        <v>12</v>
      </c>
      <c r="F477" s="1" t="s">
        <v>8</v>
      </c>
      <c r="G477" s="3" t="s">
        <v>1429</v>
      </c>
      <c r="H477" s="3" t="s">
        <v>1430</v>
      </c>
      <c r="I477" s="1">
        <v>9222254</v>
      </c>
      <c r="J477" s="1" t="s">
        <v>1268</v>
      </c>
    </row>
    <row r="478" spans="1:10" x14ac:dyDescent="0.25">
      <c r="A478" s="1">
        <v>475</v>
      </c>
      <c r="B478" s="1">
        <v>9222255</v>
      </c>
      <c r="C478" s="1" t="s">
        <v>1268</v>
      </c>
      <c r="D478" s="3" t="s">
        <v>1431</v>
      </c>
      <c r="E478" s="3" t="s">
        <v>75</v>
      </c>
      <c r="F478" s="1" t="s">
        <v>53</v>
      </c>
      <c r="G478" s="3" t="s">
        <v>1432</v>
      </c>
      <c r="H478" s="3" t="s">
        <v>1433</v>
      </c>
      <c r="I478" s="1">
        <v>9222255</v>
      </c>
      <c r="J478" s="1" t="s">
        <v>1268</v>
      </c>
    </row>
    <row r="479" spans="1:10" x14ac:dyDescent="0.25">
      <c r="A479" s="1">
        <v>476</v>
      </c>
      <c r="B479" s="1">
        <v>9222256</v>
      </c>
      <c r="C479" s="1" t="s">
        <v>1268</v>
      </c>
      <c r="D479" s="3" t="s">
        <v>1434</v>
      </c>
      <c r="E479" s="3" t="s">
        <v>12</v>
      </c>
      <c r="F479" s="1" t="s">
        <v>8</v>
      </c>
      <c r="G479" s="3" t="s">
        <v>1435</v>
      </c>
      <c r="H479" s="3" t="s">
        <v>1436</v>
      </c>
      <c r="I479" s="1">
        <v>9222256</v>
      </c>
      <c r="J479" s="1" t="s">
        <v>1268</v>
      </c>
    </row>
    <row r="480" spans="1:10" x14ac:dyDescent="0.25">
      <c r="A480" s="1">
        <v>477</v>
      </c>
      <c r="B480" s="1">
        <v>9222257</v>
      </c>
      <c r="C480" s="1" t="s">
        <v>1268</v>
      </c>
      <c r="D480" s="3" t="s">
        <v>1437</v>
      </c>
      <c r="E480" s="3" t="s">
        <v>12</v>
      </c>
      <c r="F480" s="1" t="s">
        <v>8</v>
      </c>
      <c r="G480" s="3" t="s">
        <v>1438</v>
      </c>
      <c r="H480" s="3" t="s">
        <v>1439</v>
      </c>
      <c r="I480" s="1">
        <v>9222257</v>
      </c>
      <c r="J480" s="1" t="s">
        <v>1268</v>
      </c>
    </row>
    <row r="481" spans="1:10" x14ac:dyDescent="0.25">
      <c r="A481" s="1">
        <v>478</v>
      </c>
      <c r="B481" s="1">
        <v>9222258</v>
      </c>
      <c r="C481" s="1" t="s">
        <v>1268</v>
      </c>
      <c r="D481" s="3" t="s">
        <v>1440</v>
      </c>
      <c r="E481" s="3" t="s">
        <v>37</v>
      </c>
      <c r="F481" s="1" t="s">
        <v>53</v>
      </c>
      <c r="G481" s="3" t="s">
        <v>1441</v>
      </c>
      <c r="H481" s="3" t="s">
        <v>1442</v>
      </c>
      <c r="I481" s="1">
        <v>9222258</v>
      </c>
      <c r="J481" s="1" t="s">
        <v>1268</v>
      </c>
    </row>
    <row r="482" spans="1:10" x14ac:dyDescent="0.25">
      <c r="A482" s="1">
        <v>479</v>
      </c>
      <c r="B482" s="1">
        <v>9222259</v>
      </c>
      <c r="C482" s="1" t="s">
        <v>1268</v>
      </c>
      <c r="D482" s="3" t="s">
        <v>1443</v>
      </c>
      <c r="E482" s="3" t="s">
        <v>12</v>
      </c>
      <c r="F482" s="1" t="s">
        <v>8</v>
      </c>
      <c r="G482" s="3" t="s">
        <v>1444</v>
      </c>
      <c r="H482" s="3" t="s">
        <v>1445</v>
      </c>
      <c r="I482" s="1">
        <v>9222259</v>
      </c>
      <c r="J482" s="1" t="s">
        <v>1268</v>
      </c>
    </row>
    <row r="483" spans="1:10" x14ac:dyDescent="0.25">
      <c r="A483" s="1">
        <v>480</v>
      </c>
      <c r="B483" s="1">
        <v>9222260</v>
      </c>
      <c r="C483" s="1" t="s">
        <v>1268</v>
      </c>
      <c r="D483" s="3" t="s">
        <v>1446</v>
      </c>
      <c r="E483" s="3" t="s">
        <v>37</v>
      </c>
      <c r="F483" s="1" t="s">
        <v>8</v>
      </c>
      <c r="G483" s="3" t="s">
        <v>1447</v>
      </c>
      <c r="H483" s="3" t="s">
        <v>1448</v>
      </c>
      <c r="I483" s="1">
        <v>9222260</v>
      </c>
      <c r="J483" s="1" t="s">
        <v>1268</v>
      </c>
    </row>
    <row r="484" spans="1:10" x14ac:dyDescent="0.25">
      <c r="A484" s="1">
        <v>481</v>
      </c>
      <c r="B484" s="1">
        <v>9222301</v>
      </c>
      <c r="C484" s="1" t="s">
        <v>1449</v>
      </c>
      <c r="D484" s="3" t="s">
        <v>1450</v>
      </c>
      <c r="E484" s="3" t="s">
        <v>27</v>
      </c>
      <c r="F484" s="1" t="s">
        <v>8</v>
      </c>
      <c r="G484" s="3" t="s">
        <v>1451</v>
      </c>
      <c r="H484" s="3" t="s">
        <v>1452</v>
      </c>
      <c r="I484" s="1">
        <v>9222301</v>
      </c>
      <c r="J484" s="1" t="s">
        <v>1449</v>
      </c>
    </row>
    <row r="485" spans="1:10" x14ac:dyDescent="0.25">
      <c r="A485" s="1">
        <v>482</v>
      </c>
      <c r="B485" s="1">
        <v>9222302</v>
      </c>
      <c r="C485" s="1" t="s">
        <v>1449</v>
      </c>
      <c r="D485" s="3" t="s">
        <v>1453</v>
      </c>
      <c r="E485" s="3" t="s">
        <v>12</v>
      </c>
      <c r="F485" s="1" t="s">
        <v>53</v>
      </c>
      <c r="G485" s="3" t="s">
        <v>1454</v>
      </c>
      <c r="H485" s="3" t="s">
        <v>1455</v>
      </c>
      <c r="I485" s="1">
        <v>9222302</v>
      </c>
      <c r="J485" s="1" t="s">
        <v>1449</v>
      </c>
    </row>
    <row r="486" spans="1:10" x14ac:dyDescent="0.25">
      <c r="A486" s="1">
        <v>483</v>
      </c>
      <c r="B486" s="1">
        <v>9222303</v>
      </c>
      <c r="C486" s="1" t="s">
        <v>1449</v>
      </c>
      <c r="D486" s="3" t="s">
        <v>1456</v>
      </c>
      <c r="E486" s="3" t="s">
        <v>12</v>
      </c>
      <c r="F486" s="1" t="s">
        <v>8</v>
      </c>
      <c r="G486" s="3" t="s">
        <v>1457</v>
      </c>
      <c r="H486" s="3" t="s">
        <v>1458</v>
      </c>
      <c r="I486" s="1">
        <v>9222303</v>
      </c>
      <c r="J486" s="1" t="s">
        <v>1449</v>
      </c>
    </row>
    <row r="487" spans="1:10" x14ac:dyDescent="0.25">
      <c r="A487" s="1">
        <v>484</v>
      </c>
      <c r="B487" s="1">
        <v>9222304</v>
      </c>
      <c r="C487" s="1" t="s">
        <v>1449</v>
      </c>
      <c r="D487" s="3" t="s">
        <v>1459</v>
      </c>
      <c r="E487" s="3" t="s">
        <v>12</v>
      </c>
      <c r="F487" s="1" t="s">
        <v>8</v>
      </c>
      <c r="G487" s="3" t="s">
        <v>1460</v>
      </c>
      <c r="H487" s="3" t="s">
        <v>1461</v>
      </c>
      <c r="I487" s="1">
        <v>9222304</v>
      </c>
      <c r="J487" s="1" t="s">
        <v>1449</v>
      </c>
    </row>
    <row r="488" spans="1:10" x14ac:dyDescent="0.25">
      <c r="A488" s="1">
        <v>485</v>
      </c>
      <c r="B488" s="1">
        <v>9222305</v>
      </c>
      <c r="C488" s="1" t="s">
        <v>1449</v>
      </c>
      <c r="D488" s="3" t="s">
        <v>1462</v>
      </c>
      <c r="E488" s="3" t="s">
        <v>7</v>
      </c>
      <c r="F488" s="1" t="s">
        <v>8</v>
      </c>
      <c r="G488" s="3" t="s">
        <v>1463</v>
      </c>
      <c r="H488" s="3" t="s">
        <v>1464</v>
      </c>
      <c r="I488" s="1">
        <v>9222305</v>
      </c>
      <c r="J488" s="1" t="s">
        <v>1449</v>
      </c>
    </row>
    <row r="489" spans="1:10" x14ac:dyDescent="0.25">
      <c r="A489" s="1">
        <v>486</v>
      </c>
      <c r="B489" s="1">
        <v>9222306</v>
      </c>
      <c r="C489" s="1" t="s">
        <v>1449</v>
      </c>
      <c r="D489" s="3" t="s">
        <v>1465</v>
      </c>
      <c r="E489" s="3" t="s">
        <v>7</v>
      </c>
      <c r="F489" s="1" t="s">
        <v>8</v>
      </c>
      <c r="G489" s="3" t="s">
        <v>1466</v>
      </c>
      <c r="H489" s="3" t="s">
        <v>1467</v>
      </c>
      <c r="I489" s="1">
        <v>9222306</v>
      </c>
      <c r="J489" s="1" t="s">
        <v>1449</v>
      </c>
    </row>
    <row r="490" spans="1:10" x14ac:dyDescent="0.25">
      <c r="A490" s="1">
        <v>487</v>
      </c>
      <c r="B490" s="1">
        <v>9222307</v>
      </c>
      <c r="C490" s="1" t="s">
        <v>1449</v>
      </c>
      <c r="D490" s="3" t="s">
        <v>1468</v>
      </c>
      <c r="E490" s="3" t="s">
        <v>27</v>
      </c>
      <c r="F490" s="1" t="s">
        <v>53</v>
      </c>
      <c r="G490" s="3" t="s">
        <v>1469</v>
      </c>
      <c r="H490" s="3" t="s">
        <v>1470</v>
      </c>
      <c r="I490" s="1">
        <v>9222307</v>
      </c>
      <c r="J490" s="1" t="s">
        <v>1449</v>
      </c>
    </row>
    <row r="491" spans="1:10" x14ac:dyDescent="0.25">
      <c r="A491" s="1">
        <v>488</v>
      </c>
      <c r="B491" s="1">
        <v>9222308</v>
      </c>
      <c r="C491" s="1" t="s">
        <v>1449</v>
      </c>
      <c r="D491" s="3" t="s">
        <v>1471</v>
      </c>
      <c r="E491" s="3" t="s">
        <v>37</v>
      </c>
      <c r="F491" s="1" t="s">
        <v>8</v>
      </c>
      <c r="G491" s="3" t="s">
        <v>1472</v>
      </c>
      <c r="H491" s="3" t="s">
        <v>1473</v>
      </c>
      <c r="I491" s="1">
        <v>9222308</v>
      </c>
      <c r="J491" s="1" t="s">
        <v>1449</v>
      </c>
    </row>
    <row r="492" spans="1:10" x14ac:dyDescent="0.25">
      <c r="A492" s="1">
        <v>489</v>
      </c>
      <c r="B492" s="1">
        <v>9222309</v>
      </c>
      <c r="C492" s="1" t="s">
        <v>1449</v>
      </c>
      <c r="D492" s="3" t="s">
        <v>1474</v>
      </c>
      <c r="E492" s="3" t="s">
        <v>12</v>
      </c>
      <c r="F492" s="1" t="s">
        <v>8</v>
      </c>
      <c r="G492" s="3" t="s">
        <v>1475</v>
      </c>
      <c r="H492" s="3" t="s">
        <v>1476</v>
      </c>
      <c r="I492" s="1">
        <v>9222309</v>
      </c>
      <c r="J492" s="1" t="s">
        <v>1449</v>
      </c>
    </row>
    <row r="493" spans="1:10" x14ac:dyDescent="0.25">
      <c r="A493" s="1">
        <v>490</v>
      </c>
      <c r="B493" s="1">
        <v>9222310</v>
      </c>
      <c r="C493" s="1" t="s">
        <v>1449</v>
      </c>
      <c r="D493" s="3" t="s">
        <v>1477</v>
      </c>
      <c r="E493" s="3" t="s">
        <v>7</v>
      </c>
      <c r="F493" s="1" t="s">
        <v>53</v>
      </c>
      <c r="G493" s="3" t="s">
        <v>1478</v>
      </c>
      <c r="H493" s="3" t="s">
        <v>1479</v>
      </c>
      <c r="I493" s="1">
        <v>9222310</v>
      </c>
      <c r="J493" s="1" t="s">
        <v>1449</v>
      </c>
    </row>
    <row r="494" spans="1:10" x14ac:dyDescent="0.25">
      <c r="A494" s="1">
        <v>491</v>
      </c>
      <c r="B494" s="1">
        <v>9222311</v>
      </c>
      <c r="C494" s="1" t="s">
        <v>1449</v>
      </c>
      <c r="D494" s="3" t="s">
        <v>1480</v>
      </c>
      <c r="E494" s="3" t="s">
        <v>23</v>
      </c>
      <c r="F494" s="1" t="s">
        <v>53</v>
      </c>
      <c r="G494" s="3" t="s">
        <v>1481</v>
      </c>
      <c r="H494" s="3" t="s">
        <v>1482</v>
      </c>
      <c r="I494" s="1">
        <v>9222311</v>
      </c>
      <c r="J494" s="1" t="s">
        <v>1449</v>
      </c>
    </row>
    <row r="495" spans="1:10" x14ac:dyDescent="0.25">
      <c r="A495" s="1">
        <v>492</v>
      </c>
      <c r="B495" s="1">
        <v>9222312</v>
      </c>
      <c r="C495" s="1" t="s">
        <v>1449</v>
      </c>
      <c r="D495" s="3" t="s">
        <v>1483</v>
      </c>
      <c r="E495" s="3" t="s">
        <v>16</v>
      </c>
      <c r="F495" s="1" t="s">
        <v>8</v>
      </c>
      <c r="G495" s="3" t="s">
        <v>1484</v>
      </c>
      <c r="H495" s="3" t="s">
        <v>1485</v>
      </c>
      <c r="I495" s="1">
        <v>9222312</v>
      </c>
      <c r="J495" s="1" t="s">
        <v>1449</v>
      </c>
    </row>
    <row r="496" spans="1:10" x14ac:dyDescent="0.25">
      <c r="A496" s="1">
        <v>493</v>
      </c>
      <c r="B496" s="1">
        <v>9222313</v>
      </c>
      <c r="C496" s="1" t="s">
        <v>1449</v>
      </c>
      <c r="D496" s="3" t="s">
        <v>1486</v>
      </c>
      <c r="E496" s="3" t="s">
        <v>7</v>
      </c>
      <c r="F496" s="1" t="s">
        <v>8</v>
      </c>
      <c r="G496" s="3" t="s">
        <v>1487</v>
      </c>
      <c r="H496" s="3" t="s">
        <v>1488</v>
      </c>
      <c r="I496" s="1">
        <v>9222313</v>
      </c>
      <c r="J496" s="1" t="s">
        <v>1449</v>
      </c>
    </row>
    <row r="497" spans="1:10" x14ac:dyDescent="0.25">
      <c r="A497" s="1">
        <v>494</v>
      </c>
      <c r="B497" s="1">
        <v>9222314</v>
      </c>
      <c r="C497" s="1" t="s">
        <v>1449</v>
      </c>
      <c r="D497" s="3" t="s">
        <v>1489</v>
      </c>
      <c r="E497" s="3" t="s">
        <v>12</v>
      </c>
      <c r="F497" s="1" t="s">
        <v>8</v>
      </c>
      <c r="G497" s="3" t="s">
        <v>1490</v>
      </c>
      <c r="H497" s="3" t="s">
        <v>1491</v>
      </c>
      <c r="I497" s="1">
        <v>9222314</v>
      </c>
      <c r="J497" s="1" t="s">
        <v>1449</v>
      </c>
    </row>
    <row r="498" spans="1:10" x14ac:dyDescent="0.25">
      <c r="A498" s="1">
        <v>495</v>
      </c>
      <c r="B498" s="1">
        <v>9222315</v>
      </c>
      <c r="C498" s="1" t="s">
        <v>1449</v>
      </c>
      <c r="D498" s="3" t="s">
        <v>1492</v>
      </c>
      <c r="E498" s="3" t="s">
        <v>7</v>
      </c>
      <c r="F498" s="1" t="s">
        <v>8</v>
      </c>
      <c r="G498" s="3" t="s">
        <v>1493</v>
      </c>
      <c r="H498" s="3" t="s">
        <v>1494</v>
      </c>
      <c r="I498" s="1">
        <v>9222315</v>
      </c>
      <c r="J498" s="1" t="s">
        <v>1449</v>
      </c>
    </row>
    <row r="499" spans="1:10" x14ac:dyDescent="0.25">
      <c r="A499" s="1">
        <v>496</v>
      </c>
      <c r="B499" s="1">
        <v>9222316</v>
      </c>
      <c r="C499" s="1" t="s">
        <v>1449</v>
      </c>
      <c r="D499" s="3" t="s">
        <v>1495</v>
      </c>
      <c r="E499" s="3" t="s">
        <v>23</v>
      </c>
      <c r="F499" s="1" t="s">
        <v>8</v>
      </c>
      <c r="G499" s="3" t="s">
        <v>1496</v>
      </c>
      <c r="H499" s="3" t="s">
        <v>1497</v>
      </c>
      <c r="I499" s="1">
        <v>9222316</v>
      </c>
      <c r="J499" s="1" t="s">
        <v>1449</v>
      </c>
    </row>
    <row r="500" spans="1:10" x14ac:dyDescent="0.25">
      <c r="A500" s="1">
        <v>497</v>
      </c>
      <c r="B500" s="1">
        <v>9222317</v>
      </c>
      <c r="C500" s="1" t="s">
        <v>1449</v>
      </c>
      <c r="D500" s="3" t="s">
        <v>1498</v>
      </c>
      <c r="E500" s="3" t="s">
        <v>7</v>
      </c>
      <c r="F500" s="1" t="s">
        <v>8</v>
      </c>
      <c r="G500" s="3" t="s">
        <v>1499</v>
      </c>
      <c r="H500" s="3" t="s">
        <v>1500</v>
      </c>
      <c r="I500" s="1">
        <v>9222317</v>
      </c>
      <c r="J500" s="1" t="s">
        <v>1449</v>
      </c>
    </row>
    <row r="501" spans="1:10" x14ac:dyDescent="0.25">
      <c r="A501" s="1">
        <v>498</v>
      </c>
      <c r="B501" s="1">
        <v>9222318</v>
      </c>
      <c r="C501" s="1" t="s">
        <v>1449</v>
      </c>
      <c r="D501" s="3" t="s">
        <v>1501</v>
      </c>
      <c r="E501" s="3" t="s">
        <v>16</v>
      </c>
      <c r="F501" s="1" t="s">
        <v>8</v>
      </c>
      <c r="G501" s="3" t="s">
        <v>1502</v>
      </c>
      <c r="H501" s="3" t="s">
        <v>1503</v>
      </c>
      <c r="I501" s="1">
        <v>9222318</v>
      </c>
      <c r="J501" s="1" t="s">
        <v>1449</v>
      </c>
    </row>
    <row r="502" spans="1:10" x14ac:dyDescent="0.25">
      <c r="A502" s="1">
        <v>499</v>
      </c>
      <c r="B502" s="1">
        <v>9222319</v>
      </c>
      <c r="C502" s="1" t="s">
        <v>1449</v>
      </c>
      <c r="D502" s="3" t="s">
        <v>1504</v>
      </c>
      <c r="E502" s="3" t="s">
        <v>7</v>
      </c>
      <c r="F502" s="1" t="s">
        <v>8</v>
      </c>
      <c r="G502" s="3" t="s">
        <v>1505</v>
      </c>
      <c r="H502" s="3" t="s">
        <v>1506</v>
      </c>
      <c r="I502" s="1">
        <v>9222319</v>
      </c>
      <c r="J502" s="1" t="s">
        <v>1449</v>
      </c>
    </row>
    <row r="503" spans="1:10" x14ac:dyDescent="0.25">
      <c r="A503" s="1">
        <v>500</v>
      </c>
      <c r="B503" s="1">
        <v>9222320</v>
      </c>
      <c r="C503" s="1" t="s">
        <v>1449</v>
      </c>
      <c r="D503" s="3" t="s">
        <v>1507</v>
      </c>
      <c r="E503" s="3" t="s">
        <v>257</v>
      </c>
      <c r="F503" s="1" t="s">
        <v>8</v>
      </c>
      <c r="G503" s="3" t="s">
        <v>1508</v>
      </c>
      <c r="H503" s="3" t="s">
        <v>1509</v>
      </c>
      <c r="I503" s="1">
        <v>9222320</v>
      </c>
      <c r="J503" s="1" t="s">
        <v>1449</v>
      </c>
    </row>
    <row r="504" spans="1:10" x14ac:dyDescent="0.25">
      <c r="A504" s="1">
        <v>501</v>
      </c>
      <c r="B504" s="1">
        <v>9222321</v>
      </c>
      <c r="C504" s="1" t="s">
        <v>1449</v>
      </c>
      <c r="D504" s="3" t="s">
        <v>1510</v>
      </c>
      <c r="E504" s="3" t="s">
        <v>257</v>
      </c>
      <c r="F504" s="1" t="s">
        <v>8</v>
      </c>
      <c r="G504" s="3" t="s">
        <v>1511</v>
      </c>
      <c r="H504" s="3" t="s">
        <v>1512</v>
      </c>
      <c r="I504" s="1">
        <v>9222321</v>
      </c>
      <c r="J504" s="1" t="s">
        <v>1449</v>
      </c>
    </row>
    <row r="505" spans="1:10" x14ac:dyDescent="0.25">
      <c r="A505" s="1">
        <v>502</v>
      </c>
      <c r="B505" s="1">
        <v>9222322</v>
      </c>
      <c r="C505" s="1" t="s">
        <v>1449</v>
      </c>
      <c r="D505" s="3" t="s">
        <v>1513</v>
      </c>
      <c r="E505" s="3" t="s">
        <v>16</v>
      </c>
      <c r="F505" s="1" t="s">
        <v>53</v>
      </c>
      <c r="G505" s="3" t="s">
        <v>1514</v>
      </c>
      <c r="H505" s="3" t="s">
        <v>1515</v>
      </c>
      <c r="I505" s="1">
        <v>9222322</v>
      </c>
      <c r="J505" s="1" t="s">
        <v>1449</v>
      </c>
    </row>
    <row r="506" spans="1:10" x14ac:dyDescent="0.25">
      <c r="A506" s="1">
        <v>503</v>
      </c>
      <c r="B506" s="1">
        <v>9222323</v>
      </c>
      <c r="C506" s="1" t="s">
        <v>1449</v>
      </c>
      <c r="D506" s="3" t="s">
        <v>1516</v>
      </c>
      <c r="E506" s="3" t="s">
        <v>7</v>
      </c>
      <c r="F506" s="1" t="s">
        <v>8</v>
      </c>
      <c r="G506" s="3" t="s">
        <v>1517</v>
      </c>
      <c r="H506" s="3" t="s">
        <v>1518</v>
      </c>
      <c r="I506" s="1">
        <v>9222323</v>
      </c>
      <c r="J506" s="1" t="s">
        <v>1449</v>
      </c>
    </row>
    <row r="507" spans="1:10" x14ac:dyDescent="0.25">
      <c r="A507" s="1">
        <v>504</v>
      </c>
      <c r="B507" s="1">
        <v>9222324</v>
      </c>
      <c r="C507" s="1" t="s">
        <v>1449</v>
      </c>
      <c r="D507" s="3" t="s">
        <v>1519</v>
      </c>
      <c r="E507" s="3" t="s">
        <v>37</v>
      </c>
      <c r="F507" s="1" t="s">
        <v>8</v>
      </c>
      <c r="G507" s="3" t="s">
        <v>1520</v>
      </c>
      <c r="H507" s="3" t="s">
        <v>1521</v>
      </c>
      <c r="I507" s="1">
        <v>9222324</v>
      </c>
      <c r="J507" s="1" t="s">
        <v>1449</v>
      </c>
    </row>
    <row r="508" spans="1:10" x14ac:dyDescent="0.25">
      <c r="A508" s="1">
        <v>505</v>
      </c>
      <c r="B508" s="1">
        <v>9222325</v>
      </c>
      <c r="C508" s="1" t="s">
        <v>1449</v>
      </c>
      <c r="D508" s="3" t="s">
        <v>1522</v>
      </c>
      <c r="E508" s="3" t="s">
        <v>16</v>
      </c>
      <c r="F508" s="1" t="s">
        <v>53</v>
      </c>
      <c r="G508" s="3" t="s">
        <v>1523</v>
      </c>
      <c r="H508" s="3" t="s">
        <v>1524</v>
      </c>
      <c r="I508" s="1">
        <v>9222325</v>
      </c>
      <c r="J508" s="1" t="s">
        <v>1449</v>
      </c>
    </row>
    <row r="509" spans="1:10" x14ac:dyDescent="0.25">
      <c r="A509" s="1">
        <v>506</v>
      </c>
      <c r="B509" s="1">
        <v>9222326</v>
      </c>
      <c r="C509" s="1" t="s">
        <v>1449</v>
      </c>
      <c r="D509" s="3" t="s">
        <v>1525</v>
      </c>
      <c r="E509" s="3" t="s">
        <v>7</v>
      </c>
      <c r="F509" s="1" t="s">
        <v>8</v>
      </c>
      <c r="G509" s="3" t="s">
        <v>1526</v>
      </c>
      <c r="H509" s="3" t="s">
        <v>1527</v>
      </c>
      <c r="I509" s="1">
        <v>9222326</v>
      </c>
      <c r="J509" s="1" t="s">
        <v>1449</v>
      </c>
    </row>
    <row r="510" spans="1:10" x14ac:dyDescent="0.25">
      <c r="A510" s="1">
        <v>507</v>
      </c>
      <c r="B510" s="1">
        <v>9222327</v>
      </c>
      <c r="C510" s="1" t="s">
        <v>1449</v>
      </c>
      <c r="D510" s="3" t="s">
        <v>1528</v>
      </c>
      <c r="E510" s="3" t="s">
        <v>12</v>
      </c>
      <c r="F510" s="1" t="s">
        <v>8</v>
      </c>
      <c r="G510" s="3" t="s">
        <v>1529</v>
      </c>
      <c r="H510" s="3" t="s">
        <v>1530</v>
      </c>
      <c r="I510" s="1">
        <v>9222327</v>
      </c>
      <c r="J510" s="1" t="s">
        <v>1449</v>
      </c>
    </row>
    <row r="511" spans="1:10" x14ac:dyDescent="0.25">
      <c r="A511" s="1">
        <v>508</v>
      </c>
      <c r="B511" s="1">
        <v>9222328</v>
      </c>
      <c r="C511" s="1" t="s">
        <v>1449</v>
      </c>
      <c r="D511" s="3" t="s">
        <v>1531</v>
      </c>
      <c r="E511" s="3" t="s">
        <v>27</v>
      </c>
      <c r="F511" s="1" t="s">
        <v>53</v>
      </c>
      <c r="G511" s="3" t="s">
        <v>1532</v>
      </c>
      <c r="H511" s="3" t="s">
        <v>1533</v>
      </c>
      <c r="I511" s="1">
        <v>9222328</v>
      </c>
      <c r="J511" s="1" t="s">
        <v>1449</v>
      </c>
    </row>
    <row r="512" spans="1:10" x14ac:dyDescent="0.25">
      <c r="A512" s="1">
        <v>509</v>
      </c>
      <c r="B512" s="1">
        <v>9222329</v>
      </c>
      <c r="C512" s="1" t="s">
        <v>1449</v>
      </c>
      <c r="D512" s="3" t="s">
        <v>1534</v>
      </c>
      <c r="E512" s="3" t="s">
        <v>37</v>
      </c>
      <c r="F512" s="1" t="s">
        <v>8</v>
      </c>
      <c r="G512" s="3" t="s">
        <v>1535</v>
      </c>
      <c r="H512" s="3" t="s">
        <v>1536</v>
      </c>
      <c r="I512" s="1">
        <v>9222329</v>
      </c>
      <c r="J512" s="1" t="s">
        <v>1449</v>
      </c>
    </row>
    <row r="513" spans="1:10" x14ac:dyDescent="0.25">
      <c r="A513" s="1">
        <v>510</v>
      </c>
      <c r="B513" s="1">
        <v>9222330</v>
      </c>
      <c r="C513" s="1" t="s">
        <v>1449</v>
      </c>
      <c r="D513" s="3" t="s">
        <v>1537</v>
      </c>
      <c r="E513" s="3" t="s">
        <v>37</v>
      </c>
      <c r="F513" s="1" t="s">
        <v>53</v>
      </c>
      <c r="G513" s="3" t="s">
        <v>1538</v>
      </c>
      <c r="H513" s="3" t="s">
        <v>1539</v>
      </c>
      <c r="I513" s="1">
        <v>9222330</v>
      </c>
      <c r="J513" s="1" t="s">
        <v>1449</v>
      </c>
    </row>
    <row r="514" spans="1:10" x14ac:dyDescent="0.25">
      <c r="A514" s="1">
        <v>511</v>
      </c>
      <c r="B514" s="1">
        <v>9222331</v>
      </c>
      <c r="C514" s="1" t="s">
        <v>1449</v>
      </c>
      <c r="D514" s="3" t="s">
        <v>1540</v>
      </c>
      <c r="E514" s="3" t="s">
        <v>257</v>
      </c>
      <c r="F514" s="1" t="s">
        <v>53</v>
      </c>
      <c r="G514" s="3" t="s">
        <v>1541</v>
      </c>
      <c r="H514" s="3" t="s">
        <v>1542</v>
      </c>
      <c r="I514" s="1">
        <v>9222331</v>
      </c>
      <c r="J514" s="1" t="s">
        <v>1449</v>
      </c>
    </row>
    <row r="515" spans="1:10" x14ac:dyDescent="0.25">
      <c r="A515" s="1">
        <v>512</v>
      </c>
      <c r="B515" s="1">
        <v>9222332</v>
      </c>
      <c r="C515" s="1" t="s">
        <v>1449</v>
      </c>
      <c r="D515" s="3" t="s">
        <v>1543</v>
      </c>
      <c r="E515" s="3" t="s">
        <v>37</v>
      </c>
      <c r="F515" s="1" t="s">
        <v>8</v>
      </c>
      <c r="G515" s="3" t="s">
        <v>1544</v>
      </c>
      <c r="H515" s="3" t="s">
        <v>1545</v>
      </c>
      <c r="I515" s="1">
        <v>9222332</v>
      </c>
      <c r="J515" s="1" t="s">
        <v>1449</v>
      </c>
    </row>
    <row r="516" spans="1:10" x14ac:dyDescent="0.25">
      <c r="A516" s="1">
        <v>513</v>
      </c>
      <c r="B516" s="1">
        <v>9222333</v>
      </c>
      <c r="C516" s="1" t="s">
        <v>1449</v>
      </c>
      <c r="D516" s="3" t="s">
        <v>1546</v>
      </c>
      <c r="E516" s="3" t="s">
        <v>7</v>
      </c>
      <c r="F516" s="1" t="s">
        <v>8</v>
      </c>
      <c r="G516" s="3" t="s">
        <v>1547</v>
      </c>
      <c r="H516" s="3" t="s">
        <v>1548</v>
      </c>
      <c r="I516" s="1">
        <v>9222333</v>
      </c>
      <c r="J516" s="1" t="s">
        <v>1449</v>
      </c>
    </row>
    <row r="517" spans="1:10" x14ac:dyDescent="0.25">
      <c r="A517" s="1">
        <v>514</v>
      </c>
      <c r="B517" s="1">
        <v>9222334</v>
      </c>
      <c r="C517" s="1" t="s">
        <v>1449</v>
      </c>
      <c r="D517" s="3" t="s">
        <v>1549</v>
      </c>
      <c r="E517" s="3" t="s">
        <v>37</v>
      </c>
      <c r="F517" s="1" t="s">
        <v>8</v>
      </c>
      <c r="G517" s="3" t="s">
        <v>1550</v>
      </c>
      <c r="H517" s="3" t="s">
        <v>1551</v>
      </c>
      <c r="I517" s="1">
        <v>9222334</v>
      </c>
      <c r="J517" s="1" t="s">
        <v>1449</v>
      </c>
    </row>
    <row r="518" spans="1:10" x14ac:dyDescent="0.25">
      <c r="A518" s="1">
        <v>515</v>
      </c>
      <c r="B518" s="1">
        <v>9222335</v>
      </c>
      <c r="C518" s="1" t="s">
        <v>1449</v>
      </c>
      <c r="D518" s="3" t="s">
        <v>1552</v>
      </c>
      <c r="E518" s="3" t="s">
        <v>7</v>
      </c>
      <c r="F518" s="1" t="s">
        <v>53</v>
      </c>
      <c r="G518" s="3" t="s">
        <v>1553</v>
      </c>
      <c r="H518" s="3" t="s">
        <v>1554</v>
      </c>
      <c r="I518" s="1">
        <v>9222335</v>
      </c>
      <c r="J518" s="1" t="s">
        <v>1449</v>
      </c>
    </row>
    <row r="519" spans="1:10" x14ac:dyDescent="0.25">
      <c r="A519" s="1">
        <v>516</v>
      </c>
      <c r="B519" s="1">
        <v>9222336</v>
      </c>
      <c r="C519" s="1" t="s">
        <v>1449</v>
      </c>
      <c r="D519" s="3" t="s">
        <v>1555</v>
      </c>
      <c r="E519" s="3" t="s">
        <v>12</v>
      </c>
      <c r="F519" s="1" t="s">
        <v>53</v>
      </c>
      <c r="G519" s="3" t="s">
        <v>1556</v>
      </c>
      <c r="H519" s="3" t="s">
        <v>1557</v>
      </c>
      <c r="I519" s="1">
        <v>9222336</v>
      </c>
      <c r="J519" s="1" t="s">
        <v>1449</v>
      </c>
    </row>
    <row r="520" spans="1:10" x14ac:dyDescent="0.25">
      <c r="A520" s="1">
        <v>517</v>
      </c>
      <c r="B520" s="1">
        <v>9222337</v>
      </c>
      <c r="C520" s="1" t="s">
        <v>1449</v>
      </c>
      <c r="D520" s="3" t="s">
        <v>1558</v>
      </c>
      <c r="E520" s="3" t="s">
        <v>23</v>
      </c>
      <c r="F520" s="1" t="s">
        <v>8</v>
      </c>
      <c r="G520" s="3" t="s">
        <v>1559</v>
      </c>
      <c r="H520" s="3" t="s">
        <v>1560</v>
      </c>
      <c r="I520" s="1">
        <v>9222337</v>
      </c>
      <c r="J520" s="1" t="s">
        <v>1449</v>
      </c>
    </row>
    <row r="521" spans="1:10" x14ac:dyDescent="0.25">
      <c r="A521" s="1">
        <v>518</v>
      </c>
      <c r="B521" s="1">
        <v>9222338</v>
      </c>
      <c r="C521" s="1" t="s">
        <v>1449</v>
      </c>
      <c r="D521" s="3" t="s">
        <v>1561</v>
      </c>
      <c r="E521" s="3" t="s">
        <v>16</v>
      </c>
      <c r="F521" s="1" t="s">
        <v>8</v>
      </c>
      <c r="G521" s="3" t="s">
        <v>1562</v>
      </c>
      <c r="H521" s="3" t="s">
        <v>1563</v>
      </c>
      <c r="I521" s="1">
        <v>9222338</v>
      </c>
      <c r="J521" s="1" t="s">
        <v>1449</v>
      </c>
    </row>
    <row r="522" spans="1:10" x14ac:dyDescent="0.25">
      <c r="A522" s="1">
        <v>519</v>
      </c>
      <c r="B522" s="1">
        <v>9222339</v>
      </c>
      <c r="C522" s="1" t="s">
        <v>1449</v>
      </c>
      <c r="D522" s="3" t="s">
        <v>1564</v>
      </c>
      <c r="E522" s="3" t="s">
        <v>12</v>
      </c>
      <c r="F522" s="1" t="s">
        <v>8</v>
      </c>
      <c r="G522" s="3" t="s">
        <v>1565</v>
      </c>
      <c r="H522" s="3" t="s">
        <v>1566</v>
      </c>
      <c r="I522" s="1">
        <v>9222339</v>
      </c>
      <c r="J522" s="1" t="s">
        <v>1449</v>
      </c>
    </row>
    <row r="523" spans="1:10" x14ac:dyDescent="0.25">
      <c r="A523" s="1">
        <v>520</v>
      </c>
      <c r="B523" s="1">
        <v>9222340</v>
      </c>
      <c r="C523" s="1" t="s">
        <v>1449</v>
      </c>
      <c r="D523" s="3" t="s">
        <v>1567</v>
      </c>
      <c r="E523" s="3" t="s">
        <v>12</v>
      </c>
      <c r="F523" s="1" t="s">
        <v>8</v>
      </c>
      <c r="G523" s="3" t="s">
        <v>1568</v>
      </c>
      <c r="H523" s="3" t="s">
        <v>1569</v>
      </c>
      <c r="I523" s="1">
        <v>9222340</v>
      </c>
      <c r="J523" s="1" t="s">
        <v>1449</v>
      </c>
    </row>
    <row r="524" spans="1:10" x14ac:dyDescent="0.25">
      <c r="A524" s="1">
        <v>521</v>
      </c>
      <c r="B524" s="1">
        <v>9222341</v>
      </c>
      <c r="C524" s="1" t="s">
        <v>1449</v>
      </c>
      <c r="D524" s="3" t="s">
        <v>1570</v>
      </c>
      <c r="E524" s="3" t="s">
        <v>7</v>
      </c>
      <c r="F524" s="1" t="s">
        <v>53</v>
      </c>
      <c r="G524" s="3" t="s">
        <v>1571</v>
      </c>
      <c r="H524" s="3" t="s">
        <v>1572</v>
      </c>
      <c r="I524" s="1">
        <v>9222341</v>
      </c>
      <c r="J524" s="1" t="s">
        <v>1449</v>
      </c>
    </row>
    <row r="525" spans="1:10" x14ac:dyDescent="0.25">
      <c r="A525" s="1">
        <v>522</v>
      </c>
      <c r="B525" s="1">
        <v>9222342</v>
      </c>
      <c r="C525" s="1" t="s">
        <v>1449</v>
      </c>
      <c r="D525" s="3" t="s">
        <v>1573</v>
      </c>
      <c r="E525" s="3" t="s">
        <v>23</v>
      </c>
      <c r="F525" s="1" t="s">
        <v>8</v>
      </c>
      <c r="G525" s="3" t="s">
        <v>1574</v>
      </c>
      <c r="H525" s="3" t="s">
        <v>1575</v>
      </c>
      <c r="I525" s="1">
        <v>9222342</v>
      </c>
      <c r="J525" s="1" t="s">
        <v>1449</v>
      </c>
    </row>
    <row r="526" spans="1:10" x14ac:dyDescent="0.25">
      <c r="A526" s="1">
        <v>523</v>
      </c>
      <c r="B526" s="1">
        <v>9222343</v>
      </c>
      <c r="C526" s="1" t="s">
        <v>1449</v>
      </c>
      <c r="D526" s="3" t="s">
        <v>1576</v>
      </c>
      <c r="E526" s="3" t="s">
        <v>16</v>
      </c>
      <c r="F526" s="1" t="s">
        <v>53</v>
      </c>
      <c r="G526" s="3" t="s">
        <v>1577</v>
      </c>
      <c r="H526" s="3" t="s">
        <v>1578</v>
      </c>
      <c r="I526" s="1">
        <v>9222343</v>
      </c>
      <c r="J526" s="1" t="s">
        <v>1449</v>
      </c>
    </row>
    <row r="527" spans="1:10" x14ac:dyDescent="0.25">
      <c r="A527" s="1">
        <v>524</v>
      </c>
      <c r="B527" s="1">
        <v>9222344</v>
      </c>
      <c r="C527" s="1" t="s">
        <v>1449</v>
      </c>
      <c r="D527" s="3" t="s">
        <v>1579</v>
      </c>
      <c r="E527" s="3" t="s">
        <v>7</v>
      </c>
      <c r="F527" s="1" t="s">
        <v>8</v>
      </c>
      <c r="G527" s="3" t="s">
        <v>1580</v>
      </c>
      <c r="H527" s="3" t="s">
        <v>1581</v>
      </c>
      <c r="I527" s="1">
        <v>9222344</v>
      </c>
      <c r="J527" s="1" t="s">
        <v>1449</v>
      </c>
    </row>
    <row r="528" spans="1:10" x14ac:dyDescent="0.25">
      <c r="A528" s="1">
        <v>525</v>
      </c>
      <c r="B528" s="1">
        <v>9222345</v>
      </c>
      <c r="C528" s="1" t="s">
        <v>1449</v>
      </c>
      <c r="D528" s="3" t="s">
        <v>1582</v>
      </c>
      <c r="E528" s="3" t="s">
        <v>23</v>
      </c>
      <c r="F528" s="1" t="s">
        <v>8</v>
      </c>
      <c r="G528" s="3" t="s">
        <v>1583</v>
      </c>
      <c r="H528" s="3" t="s">
        <v>1584</v>
      </c>
      <c r="I528" s="1">
        <v>9222345</v>
      </c>
      <c r="J528" s="1" t="s">
        <v>1449</v>
      </c>
    </row>
    <row r="529" spans="1:10" x14ac:dyDescent="0.25">
      <c r="A529" s="1">
        <v>526</v>
      </c>
      <c r="B529" s="1">
        <v>9222346</v>
      </c>
      <c r="C529" s="1" t="s">
        <v>1449</v>
      </c>
      <c r="D529" s="3" t="s">
        <v>1585</v>
      </c>
      <c r="E529" s="3" t="s">
        <v>75</v>
      </c>
      <c r="F529" s="1" t="s">
        <v>8</v>
      </c>
      <c r="G529" s="3" t="s">
        <v>1586</v>
      </c>
      <c r="H529" s="3" t="s">
        <v>1587</v>
      </c>
      <c r="I529" s="1">
        <v>9222346</v>
      </c>
      <c r="J529" s="1" t="s">
        <v>1449</v>
      </c>
    </row>
    <row r="530" spans="1:10" x14ac:dyDescent="0.25">
      <c r="A530" s="1">
        <v>527</v>
      </c>
      <c r="B530" s="1">
        <v>9222347</v>
      </c>
      <c r="C530" s="1" t="s">
        <v>1449</v>
      </c>
      <c r="D530" s="3" t="s">
        <v>1588</v>
      </c>
      <c r="E530" s="3" t="s">
        <v>257</v>
      </c>
      <c r="F530" s="1" t="s">
        <v>53</v>
      </c>
      <c r="G530" s="3" t="s">
        <v>1589</v>
      </c>
      <c r="H530" s="3" t="s">
        <v>1590</v>
      </c>
      <c r="I530" s="1">
        <v>9222347</v>
      </c>
      <c r="J530" s="1" t="s">
        <v>1449</v>
      </c>
    </row>
    <row r="531" spans="1:10" x14ac:dyDescent="0.25">
      <c r="A531" s="1">
        <v>528</v>
      </c>
      <c r="B531" s="1">
        <v>9222348</v>
      </c>
      <c r="C531" s="1" t="s">
        <v>1449</v>
      </c>
      <c r="D531" s="3" t="s">
        <v>1591</v>
      </c>
      <c r="E531" s="3" t="s">
        <v>37</v>
      </c>
      <c r="F531" s="1" t="s">
        <v>8</v>
      </c>
      <c r="G531" s="3" t="s">
        <v>1592</v>
      </c>
      <c r="H531" s="3" t="s">
        <v>1593</v>
      </c>
      <c r="I531" s="1">
        <v>9222348</v>
      </c>
      <c r="J531" s="1" t="s">
        <v>1449</v>
      </c>
    </row>
    <row r="532" spans="1:10" x14ac:dyDescent="0.25">
      <c r="A532" s="1">
        <v>529</v>
      </c>
      <c r="B532" s="1">
        <v>9222349</v>
      </c>
      <c r="C532" s="1" t="s">
        <v>1449</v>
      </c>
      <c r="D532" s="3" t="s">
        <v>1594</v>
      </c>
      <c r="E532" s="3" t="s">
        <v>7</v>
      </c>
      <c r="F532" s="1" t="s">
        <v>53</v>
      </c>
      <c r="G532" s="3" t="s">
        <v>1595</v>
      </c>
      <c r="H532" s="3" t="s">
        <v>1596</v>
      </c>
      <c r="I532" s="1">
        <v>9222349</v>
      </c>
      <c r="J532" s="1" t="s">
        <v>1449</v>
      </c>
    </row>
    <row r="533" spans="1:10" x14ac:dyDescent="0.25">
      <c r="A533" s="1">
        <v>530</v>
      </c>
      <c r="B533" s="1">
        <v>9222350</v>
      </c>
      <c r="C533" s="1" t="s">
        <v>1449</v>
      </c>
      <c r="D533" s="3" t="s">
        <v>1597</v>
      </c>
      <c r="E533" s="3" t="s">
        <v>12</v>
      </c>
      <c r="F533" s="1" t="s">
        <v>53</v>
      </c>
      <c r="G533" s="3" t="s">
        <v>1598</v>
      </c>
      <c r="H533" s="3" t="s">
        <v>1599</v>
      </c>
      <c r="I533" s="1">
        <v>9222350</v>
      </c>
      <c r="J533" s="1" t="s">
        <v>1449</v>
      </c>
    </row>
    <row r="534" spans="1:10" x14ac:dyDescent="0.25">
      <c r="A534" s="1">
        <v>531</v>
      </c>
      <c r="B534" s="1">
        <v>9222351</v>
      </c>
      <c r="C534" s="1" t="s">
        <v>1449</v>
      </c>
      <c r="D534" s="3" t="s">
        <v>1600</v>
      </c>
      <c r="E534" s="3" t="s">
        <v>37</v>
      </c>
      <c r="F534" s="1" t="s">
        <v>53</v>
      </c>
      <c r="G534" s="3" t="s">
        <v>1601</v>
      </c>
      <c r="H534" s="3" t="s">
        <v>1602</v>
      </c>
      <c r="I534" s="1">
        <v>9222351</v>
      </c>
      <c r="J534" s="1" t="s">
        <v>1449</v>
      </c>
    </row>
    <row r="535" spans="1:10" x14ac:dyDescent="0.25">
      <c r="A535" s="1">
        <v>532</v>
      </c>
      <c r="B535" s="1">
        <v>9222352</v>
      </c>
      <c r="C535" s="1" t="s">
        <v>1449</v>
      </c>
      <c r="D535" s="3" t="s">
        <v>1603</v>
      </c>
      <c r="E535" s="3" t="s">
        <v>7</v>
      </c>
      <c r="F535" s="1" t="s">
        <v>8</v>
      </c>
      <c r="G535" s="3" t="s">
        <v>1604</v>
      </c>
      <c r="H535" s="3" t="s">
        <v>1605</v>
      </c>
      <c r="I535" s="1">
        <v>9222352</v>
      </c>
      <c r="J535" s="1" t="s">
        <v>1449</v>
      </c>
    </row>
    <row r="536" spans="1:10" x14ac:dyDescent="0.25">
      <c r="A536" s="1">
        <v>533</v>
      </c>
      <c r="B536" s="1">
        <v>9222353</v>
      </c>
      <c r="C536" s="1" t="s">
        <v>1449</v>
      </c>
      <c r="D536" s="3" t="s">
        <v>1606</v>
      </c>
      <c r="E536" s="3" t="s">
        <v>23</v>
      </c>
      <c r="F536" s="1" t="s">
        <v>8</v>
      </c>
      <c r="G536" s="3" t="s">
        <v>1607</v>
      </c>
      <c r="H536" s="3" t="s">
        <v>1608</v>
      </c>
      <c r="I536" s="1">
        <v>9222353</v>
      </c>
      <c r="J536" s="1" t="s">
        <v>1449</v>
      </c>
    </row>
    <row r="537" spans="1:10" x14ac:dyDescent="0.25">
      <c r="A537" s="1">
        <v>534</v>
      </c>
      <c r="B537" s="1">
        <v>9222354</v>
      </c>
      <c r="C537" s="1" t="s">
        <v>1449</v>
      </c>
      <c r="D537" s="3" t="s">
        <v>1609</v>
      </c>
      <c r="E537" s="3" t="s">
        <v>37</v>
      </c>
      <c r="F537" s="1" t="s">
        <v>53</v>
      </c>
      <c r="G537" s="3" t="s">
        <v>1610</v>
      </c>
      <c r="H537" s="3" t="s">
        <v>1611</v>
      </c>
      <c r="I537" s="1">
        <v>9222354</v>
      </c>
      <c r="J537" s="1" t="s">
        <v>1449</v>
      </c>
    </row>
    <row r="538" spans="1:10" x14ac:dyDescent="0.25">
      <c r="A538" s="1">
        <v>535</v>
      </c>
      <c r="B538" s="1">
        <v>9222355</v>
      </c>
      <c r="C538" s="1" t="s">
        <v>1449</v>
      </c>
      <c r="D538" s="3" t="s">
        <v>1612</v>
      </c>
      <c r="E538" s="3" t="s">
        <v>75</v>
      </c>
      <c r="F538" s="1" t="s">
        <v>8</v>
      </c>
      <c r="G538" s="3" t="s">
        <v>1613</v>
      </c>
      <c r="H538" s="3" t="s">
        <v>1614</v>
      </c>
      <c r="I538" s="1">
        <v>9222355</v>
      </c>
      <c r="J538" s="1" t="s">
        <v>1449</v>
      </c>
    </row>
    <row r="539" spans="1:10" x14ac:dyDescent="0.25">
      <c r="A539" s="1">
        <v>536</v>
      </c>
      <c r="B539" s="1">
        <v>9222356</v>
      </c>
      <c r="C539" s="1" t="s">
        <v>1449</v>
      </c>
      <c r="D539" s="3" t="s">
        <v>1615</v>
      </c>
      <c r="E539" s="3" t="s">
        <v>12</v>
      </c>
      <c r="F539" s="1" t="s">
        <v>8</v>
      </c>
      <c r="G539" s="3" t="s">
        <v>1616</v>
      </c>
      <c r="H539" s="3" t="s">
        <v>2131</v>
      </c>
      <c r="I539" s="1">
        <v>9222356</v>
      </c>
      <c r="J539" s="1" t="s">
        <v>1449</v>
      </c>
    </row>
    <row r="540" spans="1:10" x14ac:dyDescent="0.25">
      <c r="A540" s="1">
        <v>537</v>
      </c>
      <c r="B540" s="1">
        <v>9222357</v>
      </c>
      <c r="C540" s="1" t="s">
        <v>1449</v>
      </c>
      <c r="D540" s="3" t="s">
        <v>1618</v>
      </c>
      <c r="E540" s="3" t="s">
        <v>7</v>
      </c>
      <c r="F540" s="1" t="s">
        <v>8</v>
      </c>
      <c r="G540" s="3" t="s">
        <v>1619</v>
      </c>
      <c r="H540" s="3" t="s">
        <v>1620</v>
      </c>
      <c r="I540" s="1">
        <v>9222357</v>
      </c>
      <c r="J540" s="1" t="s">
        <v>1449</v>
      </c>
    </row>
    <row r="541" spans="1:10" x14ac:dyDescent="0.25">
      <c r="A541" s="1">
        <v>538</v>
      </c>
      <c r="B541" s="1">
        <v>9222358</v>
      </c>
      <c r="C541" s="1" t="s">
        <v>1449</v>
      </c>
      <c r="D541" s="3" t="s">
        <v>1621</v>
      </c>
      <c r="E541" s="3" t="s">
        <v>7</v>
      </c>
      <c r="F541" s="1" t="s">
        <v>53</v>
      </c>
      <c r="G541" s="3" t="s">
        <v>1622</v>
      </c>
      <c r="H541" s="3" t="s">
        <v>1623</v>
      </c>
      <c r="I541" s="1">
        <v>9222358</v>
      </c>
      <c r="J541" s="1" t="s">
        <v>1449</v>
      </c>
    </row>
    <row r="542" spans="1:10" x14ac:dyDescent="0.25">
      <c r="A542" s="1">
        <v>539</v>
      </c>
      <c r="B542" s="1">
        <v>9222359</v>
      </c>
      <c r="C542" s="1" t="s">
        <v>1449</v>
      </c>
      <c r="D542" s="3" t="s">
        <v>1624</v>
      </c>
      <c r="E542" s="3" t="s">
        <v>12</v>
      </c>
      <c r="F542" s="1" t="s">
        <v>8</v>
      </c>
      <c r="G542" s="3" t="s">
        <v>1625</v>
      </c>
      <c r="H542" s="3" t="s">
        <v>1626</v>
      </c>
      <c r="I542" s="1">
        <v>9222359</v>
      </c>
      <c r="J542" s="1" t="s">
        <v>1449</v>
      </c>
    </row>
    <row r="543" spans="1:10" x14ac:dyDescent="0.25">
      <c r="A543" s="1">
        <v>540</v>
      </c>
      <c r="B543" s="1">
        <v>9222360</v>
      </c>
      <c r="C543" s="1" t="s">
        <v>1449</v>
      </c>
      <c r="D543" s="3" t="s">
        <v>1627</v>
      </c>
      <c r="E543" s="3" t="s">
        <v>16</v>
      </c>
      <c r="F543" s="1" t="s">
        <v>8</v>
      </c>
      <c r="G543" s="3" t="s">
        <v>1628</v>
      </c>
      <c r="H543" s="3" t="s">
        <v>1629</v>
      </c>
      <c r="I543" s="1">
        <v>9222360</v>
      </c>
      <c r="J543" s="1" t="s">
        <v>1449</v>
      </c>
    </row>
    <row r="544" spans="1:10" x14ac:dyDescent="0.25">
      <c r="A544" s="1">
        <v>541</v>
      </c>
      <c r="B544" s="1">
        <v>9222401</v>
      </c>
      <c r="C544" s="1" t="s">
        <v>1630</v>
      </c>
      <c r="D544" s="3" t="s">
        <v>1631</v>
      </c>
      <c r="E544" s="3" t="s">
        <v>37</v>
      </c>
      <c r="F544" s="1" t="s">
        <v>8</v>
      </c>
      <c r="G544" s="3" t="s">
        <v>1632</v>
      </c>
      <c r="H544" s="3" t="s">
        <v>1633</v>
      </c>
      <c r="I544" s="1">
        <v>9222401</v>
      </c>
      <c r="J544" s="1" t="s">
        <v>1630</v>
      </c>
    </row>
    <row r="545" spans="1:10" x14ac:dyDescent="0.25">
      <c r="A545" s="1">
        <v>542</v>
      </c>
      <c r="B545" s="1">
        <v>9222402</v>
      </c>
      <c r="C545" s="1" t="s">
        <v>1630</v>
      </c>
      <c r="D545" s="3" t="s">
        <v>1634</v>
      </c>
      <c r="E545" s="3" t="s">
        <v>12</v>
      </c>
      <c r="F545" s="1" t="s">
        <v>53</v>
      </c>
      <c r="G545" s="3" t="s">
        <v>1635</v>
      </c>
      <c r="H545" s="3" t="s">
        <v>1636</v>
      </c>
      <c r="I545" s="1">
        <v>9222402</v>
      </c>
      <c r="J545" s="1" t="s">
        <v>1630</v>
      </c>
    </row>
    <row r="546" spans="1:10" x14ac:dyDescent="0.25">
      <c r="A546" s="1">
        <v>543</v>
      </c>
      <c r="B546" s="1">
        <v>9222403</v>
      </c>
      <c r="C546" s="1" t="s">
        <v>1630</v>
      </c>
      <c r="D546" s="3" t="s">
        <v>1637</v>
      </c>
      <c r="E546" s="3" t="s">
        <v>7</v>
      </c>
      <c r="F546" s="1" t="s">
        <v>53</v>
      </c>
      <c r="G546" s="3" t="s">
        <v>1638</v>
      </c>
      <c r="H546" s="3" t="s">
        <v>1639</v>
      </c>
      <c r="I546" s="1">
        <v>9222403</v>
      </c>
      <c r="J546" s="1" t="s">
        <v>1630</v>
      </c>
    </row>
    <row r="547" spans="1:10" x14ac:dyDescent="0.25">
      <c r="A547" s="1">
        <v>544</v>
      </c>
      <c r="B547" s="1">
        <v>9222404</v>
      </c>
      <c r="C547" s="1" t="s">
        <v>1630</v>
      </c>
      <c r="D547" s="3" t="s">
        <v>1640</v>
      </c>
      <c r="E547" s="3" t="s">
        <v>16</v>
      </c>
      <c r="F547" s="1" t="s">
        <v>8</v>
      </c>
      <c r="G547" s="3" t="s">
        <v>1641</v>
      </c>
      <c r="H547" s="3" t="s">
        <v>1642</v>
      </c>
      <c r="I547" s="1">
        <v>9222404</v>
      </c>
      <c r="J547" s="1" t="s">
        <v>1630</v>
      </c>
    </row>
    <row r="548" spans="1:10" x14ac:dyDescent="0.25">
      <c r="A548" s="1">
        <v>545</v>
      </c>
      <c r="B548" s="1">
        <v>9222405</v>
      </c>
      <c r="C548" s="1" t="s">
        <v>1630</v>
      </c>
      <c r="D548" s="3" t="s">
        <v>1643</v>
      </c>
      <c r="E548" s="3" t="s">
        <v>16</v>
      </c>
      <c r="F548" s="1" t="s">
        <v>8</v>
      </c>
      <c r="G548" s="3" t="s">
        <v>1644</v>
      </c>
      <c r="H548" s="3" t="s">
        <v>1645</v>
      </c>
      <c r="I548" s="1">
        <v>9222405</v>
      </c>
      <c r="J548" s="1" t="s">
        <v>1630</v>
      </c>
    </row>
    <row r="549" spans="1:10" x14ac:dyDescent="0.25">
      <c r="A549" s="1">
        <v>546</v>
      </c>
      <c r="B549" s="1">
        <v>9222406</v>
      </c>
      <c r="C549" s="1" t="s">
        <v>1630</v>
      </c>
      <c r="D549" s="3" t="s">
        <v>1646</v>
      </c>
      <c r="E549" s="3" t="s">
        <v>37</v>
      </c>
      <c r="F549" s="1" t="s">
        <v>8</v>
      </c>
      <c r="G549" s="3" t="s">
        <v>1647</v>
      </c>
      <c r="H549" s="3" t="s">
        <v>1648</v>
      </c>
      <c r="I549" s="1">
        <v>9222406</v>
      </c>
      <c r="J549" s="1" t="s">
        <v>1630</v>
      </c>
    </row>
    <row r="550" spans="1:10" x14ac:dyDescent="0.25">
      <c r="A550" s="1">
        <v>547</v>
      </c>
      <c r="B550" s="1">
        <v>9222407</v>
      </c>
      <c r="C550" s="1" t="s">
        <v>1630</v>
      </c>
      <c r="D550" s="3" t="s">
        <v>1649</v>
      </c>
      <c r="E550" s="3" t="s">
        <v>7</v>
      </c>
      <c r="F550" s="1" t="s">
        <v>8</v>
      </c>
      <c r="G550" s="3" t="s">
        <v>1650</v>
      </c>
      <c r="H550" s="3" t="s">
        <v>1651</v>
      </c>
      <c r="I550" s="1">
        <v>9222407</v>
      </c>
      <c r="J550" s="1" t="s">
        <v>1630</v>
      </c>
    </row>
    <row r="551" spans="1:10" x14ac:dyDescent="0.25">
      <c r="A551" s="1">
        <v>548</v>
      </c>
      <c r="B551" s="1">
        <v>9222408</v>
      </c>
      <c r="C551" s="1" t="s">
        <v>1630</v>
      </c>
      <c r="D551" s="3" t="s">
        <v>1652</v>
      </c>
      <c r="E551" s="3" t="s">
        <v>7</v>
      </c>
      <c r="F551" s="1" t="s">
        <v>8</v>
      </c>
      <c r="G551" s="3" t="s">
        <v>1653</v>
      </c>
      <c r="H551" s="3" t="s">
        <v>1654</v>
      </c>
      <c r="I551" s="1">
        <v>9222408</v>
      </c>
      <c r="J551" s="1" t="s">
        <v>1630</v>
      </c>
    </row>
    <row r="552" spans="1:10" x14ac:dyDescent="0.25">
      <c r="A552" s="1">
        <v>549</v>
      </c>
      <c r="B552" s="1">
        <v>9222409</v>
      </c>
      <c r="C552" s="1" t="s">
        <v>1630</v>
      </c>
      <c r="D552" s="3" t="s">
        <v>1655</v>
      </c>
      <c r="E552" s="3" t="s">
        <v>37</v>
      </c>
      <c r="F552" s="1" t="s">
        <v>8</v>
      </c>
      <c r="G552" s="3" t="s">
        <v>1656</v>
      </c>
      <c r="H552" s="3" t="s">
        <v>2139</v>
      </c>
      <c r="I552" s="1">
        <v>9222409</v>
      </c>
      <c r="J552" s="1" t="s">
        <v>1630</v>
      </c>
    </row>
    <row r="553" spans="1:10" x14ac:dyDescent="0.25">
      <c r="A553" s="1">
        <v>550</v>
      </c>
      <c r="B553" s="1">
        <v>9222410</v>
      </c>
      <c r="C553" s="1" t="s">
        <v>1630</v>
      </c>
      <c r="D553" s="3" t="s">
        <v>1658</v>
      </c>
      <c r="E553" s="3" t="s">
        <v>37</v>
      </c>
      <c r="F553" s="1" t="s">
        <v>8</v>
      </c>
      <c r="G553" s="3" t="s">
        <v>1659</v>
      </c>
      <c r="H553" s="3" t="s">
        <v>1660</v>
      </c>
      <c r="I553" s="1">
        <v>9222410</v>
      </c>
      <c r="J553" s="1" t="s">
        <v>1630</v>
      </c>
    </row>
    <row r="554" spans="1:10" x14ac:dyDescent="0.25">
      <c r="A554" s="1">
        <v>551</v>
      </c>
      <c r="B554" s="1">
        <v>9222411</v>
      </c>
      <c r="C554" s="1" t="s">
        <v>1630</v>
      </c>
      <c r="D554" s="3" t="s">
        <v>1661</v>
      </c>
      <c r="E554" s="3" t="s">
        <v>16</v>
      </c>
      <c r="F554" s="1" t="s">
        <v>8</v>
      </c>
      <c r="G554" s="3" t="s">
        <v>1662</v>
      </c>
      <c r="H554" s="3" t="s">
        <v>1663</v>
      </c>
      <c r="I554" s="1">
        <v>9222411</v>
      </c>
      <c r="J554" s="1" t="s">
        <v>1630</v>
      </c>
    </row>
    <row r="555" spans="1:10" x14ac:dyDescent="0.25">
      <c r="A555" s="1">
        <v>552</v>
      </c>
      <c r="B555" s="1">
        <v>9222412</v>
      </c>
      <c r="C555" s="1" t="s">
        <v>1630</v>
      </c>
      <c r="D555" s="3" t="s">
        <v>1664</v>
      </c>
      <c r="E555" s="3" t="s">
        <v>12</v>
      </c>
      <c r="F555" s="1" t="s">
        <v>8</v>
      </c>
      <c r="G555" s="3" t="s">
        <v>1665</v>
      </c>
      <c r="H555" s="3" t="s">
        <v>1666</v>
      </c>
      <c r="I555" s="1">
        <v>9222412</v>
      </c>
      <c r="J555" s="1" t="s">
        <v>1630</v>
      </c>
    </row>
    <row r="556" spans="1:10" x14ac:dyDescent="0.25">
      <c r="A556" s="1">
        <v>553</v>
      </c>
      <c r="B556" s="1">
        <v>9222413</v>
      </c>
      <c r="C556" s="1" t="s">
        <v>1630</v>
      </c>
      <c r="D556" s="3" t="s">
        <v>1667</v>
      </c>
      <c r="E556" s="3" t="s">
        <v>23</v>
      </c>
      <c r="F556" s="1" t="s">
        <v>8</v>
      </c>
      <c r="G556" s="3" t="s">
        <v>1668</v>
      </c>
      <c r="H556" s="3" t="s">
        <v>1669</v>
      </c>
      <c r="I556" s="1">
        <v>9222413</v>
      </c>
      <c r="J556" s="1" t="s">
        <v>1630</v>
      </c>
    </row>
    <row r="557" spans="1:10" x14ac:dyDescent="0.25">
      <c r="A557" s="1">
        <v>554</v>
      </c>
      <c r="B557" s="1">
        <v>9222414</v>
      </c>
      <c r="C557" s="1" t="s">
        <v>1630</v>
      </c>
      <c r="D557" s="3" t="s">
        <v>1670</v>
      </c>
      <c r="E557" s="3" t="s">
        <v>75</v>
      </c>
      <c r="F557" s="1" t="s">
        <v>8</v>
      </c>
      <c r="G557" s="3" t="s">
        <v>1671</v>
      </c>
      <c r="H557" s="3" t="s">
        <v>1672</v>
      </c>
      <c r="I557" s="1">
        <v>9222414</v>
      </c>
      <c r="J557" s="1" t="s">
        <v>1630</v>
      </c>
    </row>
    <row r="558" spans="1:10" x14ac:dyDescent="0.25">
      <c r="A558" s="1">
        <v>555</v>
      </c>
      <c r="B558" s="1">
        <v>9222415</v>
      </c>
      <c r="C558" s="1" t="s">
        <v>1630</v>
      </c>
      <c r="D558" s="3" t="s">
        <v>1673</v>
      </c>
      <c r="E558" s="3" t="s">
        <v>7</v>
      </c>
      <c r="F558" s="1" t="s">
        <v>8</v>
      </c>
      <c r="G558" s="3" t="s">
        <v>1674</v>
      </c>
      <c r="H558" s="3" t="s">
        <v>1675</v>
      </c>
      <c r="I558" s="1">
        <v>9222415</v>
      </c>
      <c r="J558" s="1" t="s">
        <v>1630</v>
      </c>
    </row>
    <row r="559" spans="1:10" x14ac:dyDescent="0.25">
      <c r="A559" s="1">
        <v>556</v>
      </c>
      <c r="B559" s="1">
        <v>9222416</v>
      </c>
      <c r="C559" s="1" t="s">
        <v>1630</v>
      </c>
      <c r="D559" s="3" t="s">
        <v>1676</v>
      </c>
      <c r="E559" s="3" t="s">
        <v>23</v>
      </c>
      <c r="F559" s="1" t="s">
        <v>8</v>
      </c>
      <c r="G559" s="3" t="s">
        <v>1677</v>
      </c>
      <c r="H559" s="3" t="s">
        <v>1678</v>
      </c>
      <c r="I559" s="1">
        <v>9222416</v>
      </c>
      <c r="J559" s="1" t="s">
        <v>1630</v>
      </c>
    </row>
    <row r="560" spans="1:10" x14ac:dyDescent="0.25">
      <c r="A560" s="1">
        <v>557</v>
      </c>
      <c r="B560" s="1">
        <v>9222417</v>
      </c>
      <c r="C560" s="1" t="s">
        <v>1630</v>
      </c>
      <c r="D560" s="3" t="s">
        <v>1679</v>
      </c>
      <c r="E560" s="3" t="s">
        <v>23</v>
      </c>
      <c r="F560" s="1" t="s">
        <v>8</v>
      </c>
      <c r="G560" s="3" t="s">
        <v>1680</v>
      </c>
      <c r="H560" s="3" t="s">
        <v>1681</v>
      </c>
      <c r="I560" s="1">
        <v>9222417</v>
      </c>
      <c r="J560" s="1" t="s">
        <v>1630</v>
      </c>
    </row>
    <row r="561" spans="1:10" x14ac:dyDescent="0.25">
      <c r="A561" s="1">
        <v>558</v>
      </c>
      <c r="B561" s="1">
        <v>9222418</v>
      </c>
      <c r="C561" s="1" t="s">
        <v>1630</v>
      </c>
      <c r="D561" s="3" t="s">
        <v>1682</v>
      </c>
      <c r="E561" s="3" t="s">
        <v>23</v>
      </c>
      <c r="F561" s="1" t="s">
        <v>8</v>
      </c>
      <c r="G561" s="3" t="s">
        <v>1683</v>
      </c>
      <c r="H561" s="3" t="s">
        <v>1684</v>
      </c>
      <c r="I561" s="1">
        <v>9222418</v>
      </c>
      <c r="J561" s="1" t="s">
        <v>1630</v>
      </c>
    </row>
    <row r="562" spans="1:10" x14ac:dyDescent="0.25">
      <c r="A562" s="1">
        <v>559</v>
      </c>
      <c r="B562" s="1">
        <v>9222419</v>
      </c>
      <c r="C562" s="1" t="s">
        <v>1630</v>
      </c>
      <c r="D562" s="3" t="s">
        <v>1685</v>
      </c>
      <c r="E562" s="3" t="s">
        <v>12</v>
      </c>
      <c r="F562" s="1" t="s">
        <v>8</v>
      </c>
      <c r="G562" s="3" t="s">
        <v>1686</v>
      </c>
      <c r="H562" s="3" t="s">
        <v>1687</v>
      </c>
      <c r="I562" s="1">
        <v>9222419</v>
      </c>
      <c r="J562" s="1" t="s">
        <v>1630</v>
      </c>
    </row>
    <row r="563" spans="1:10" x14ac:dyDescent="0.25">
      <c r="A563" s="1">
        <v>560</v>
      </c>
      <c r="B563" s="1">
        <v>9222420</v>
      </c>
      <c r="C563" s="1" t="s">
        <v>1630</v>
      </c>
      <c r="D563" s="3" t="s">
        <v>1688</v>
      </c>
      <c r="E563" s="3" t="s">
        <v>23</v>
      </c>
      <c r="F563" s="1" t="s">
        <v>8</v>
      </c>
      <c r="G563" s="3" t="s">
        <v>1689</v>
      </c>
      <c r="H563" s="3" t="s">
        <v>1690</v>
      </c>
      <c r="I563" s="1">
        <v>9222420</v>
      </c>
      <c r="J563" s="1" t="s">
        <v>1630</v>
      </c>
    </row>
    <row r="564" spans="1:10" x14ac:dyDescent="0.25">
      <c r="A564" s="1">
        <v>561</v>
      </c>
      <c r="B564" s="1">
        <v>9222421</v>
      </c>
      <c r="C564" s="1" t="s">
        <v>1630</v>
      </c>
      <c r="D564" s="3" t="s">
        <v>1691</v>
      </c>
      <c r="E564" s="3" t="s">
        <v>23</v>
      </c>
      <c r="F564" s="1" t="s">
        <v>8</v>
      </c>
      <c r="G564" s="3" t="s">
        <v>1692</v>
      </c>
      <c r="H564" s="3" t="s">
        <v>1693</v>
      </c>
      <c r="I564" s="1">
        <v>9222421</v>
      </c>
      <c r="J564" s="1" t="s">
        <v>1630</v>
      </c>
    </row>
    <row r="565" spans="1:10" x14ac:dyDescent="0.25">
      <c r="A565" s="1">
        <v>562</v>
      </c>
      <c r="B565" s="1">
        <v>9222422</v>
      </c>
      <c r="C565" s="1" t="s">
        <v>1630</v>
      </c>
      <c r="D565" s="3" t="s">
        <v>1694</v>
      </c>
      <c r="E565" s="3" t="s">
        <v>23</v>
      </c>
      <c r="F565" s="1" t="s">
        <v>8</v>
      </c>
      <c r="G565" s="3" t="s">
        <v>1695</v>
      </c>
      <c r="H565" s="3" t="s">
        <v>1696</v>
      </c>
      <c r="I565" s="1">
        <v>9222422</v>
      </c>
      <c r="J565" s="1" t="s">
        <v>1630</v>
      </c>
    </row>
    <row r="566" spans="1:10" x14ac:dyDescent="0.25">
      <c r="A566" s="1">
        <v>563</v>
      </c>
      <c r="B566" s="1">
        <v>9222423</v>
      </c>
      <c r="C566" s="1" t="s">
        <v>1630</v>
      </c>
      <c r="D566" s="3" t="s">
        <v>1697</v>
      </c>
      <c r="E566" s="3" t="s">
        <v>7</v>
      </c>
      <c r="F566" s="1" t="s">
        <v>8</v>
      </c>
      <c r="G566" s="3" t="s">
        <v>1698</v>
      </c>
      <c r="H566" s="3" t="s">
        <v>1699</v>
      </c>
      <c r="I566" s="1">
        <v>9222423</v>
      </c>
      <c r="J566" s="1" t="s">
        <v>1630</v>
      </c>
    </row>
    <row r="567" spans="1:10" x14ac:dyDescent="0.25">
      <c r="A567" s="1">
        <v>564</v>
      </c>
      <c r="B567" s="1">
        <v>9222424</v>
      </c>
      <c r="C567" s="1" t="s">
        <v>1630</v>
      </c>
      <c r="D567" s="3" t="s">
        <v>1700</v>
      </c>
      <c r="E567" s="3" t="s">
        <v>12</v>
      </c>
      <c r="F567" s="1" t="s">
        <v>8</v>
      </c>
      <c r="G567" s="3" t="s">
        <v>1701</v>
      </c>
      <c r="H567" s="3" t="s">
        <v>1702</v>
      </c>
      <c r="I567" s="1">
        <v>9222424</v>
      </c>
      <c r="J567" s="1" t="s">
        <v>1630</v>
      </c>
    </row>
    <row r="568" spans="1:10" x14ac:dyDescent="0.25">
      <c r="A568" s="1">
        <v>565</v>
      </c>
      <c r="B568" s="1">
        <v>9222425</v>
      </c>
      <c r="C568" s="1" t="s">
        <v>1630</v>
      </c>
      <c r="D568" s="3" t="s">
        <v>1703</v>
      </c>
      <c r="E568" s="3" t="s">
        <v>12</v>
      </c>
      <c r="F568" s="1" t="s">
        <v>8</v>
      </c>
      <c r="G568" s="3" t="s">
        <v>1704</v>
      </c>
      <c r="H568" s="3" t="s">
        <v>1705</v>
      </c>
      <c r="I568" s="1">
        <v>9222425</v>
      </c>
      <c r="J568" s="1" t="s">
        <v>1630</v>
      </c>
    </row>
    <row r="569" spans="1:10" x14ac:dyDescent="0.25">
      <c r="A569" s="1">
        <v>566</v>
      </c>
      <c r="B569" s="1">
        <v>9222426</v>
      </c>
      <c r="C569" s="1" t="s">
        <v>1630</v>
      </c>
      <c r="D569" s="3" t="s">
        <v>1706</v>
      </c>
      <c r="E569" s="3" t="s">
        <v>12</v>
      </c>
      <c r="F569" s="1" t="s">
        <v>8</v>
      </c>
      <c r="G569" s="3" t="s">
        <v>1707</v>
      </c>
      <c r="H569" s="3" t="s">
        <v>1708</v>
      </c>
      <c r="I569" s="1">
        <v>9222426</v>
      </c>
      <c r="J569" s="1" t="s">
        <v>1630</v>
      </c>
    </row>
    <row r="570" spans="1:10" x14ac:dyDescent="0.25">
      <c r="A570" s="1">
        <v>567</v>
      </c>
      <c r="B570" s="1">
        <v>9222427</v>
      </c>
      <c r="C570" s="1" t="s">
        <v>1630</v>
      </c>
      <c r="D570" s="3" t="s">
        <v>1709</v>
      </c>
      <c r="E570" s="3" t="s">
        <v>7</v>
      </c>
      <c r="F570" s="1" t="s">
        <v>8</v>
      </c>
      <c r="G570" s="3" t="s">
        <v>1710</v>
      </c>
      <c r="H570" s="3" t="s">
        <v>1711</v>
      </c>
      <c r="I570" s="1">
        <v>9222427</v>
      </c>
      <c r="J570" s="1" t="s">
        <v>1630</v>
      </c>
    </row>
    <row r="571" spans="1:10" x14ac:dyDescent="0.25">
      <c r="A571" s="1">
        <v>568</v>
      </c>
      <c r="B571" s="1">
        <v>9222428</v>
      </c>
      <c r="C571" s="1" t="s">
        <v>1630</v>
      </c>
      <c r="D571" s="3" t="s">
        <v>1712</v>
      </c>
      <c r="E571" s="3" t="s">
        <v>37</v>
      </c>
      <c r="F571" s="1" t="s">
        <v>8</v>
      </c>
      <c r="G571" s="3" t="s">
        <v>1713</v>
      </c>
      <c r="H571" s="3" t="s">
        <v>2132</v>
      </c>
      <c r="I571" s="1">
        <v>9222428</v>
      </c>
      <c r="J571" s="1" t="s">
        <v>1630</v>
      </c>
    </row>
    <row r="572" spans="1:10" x14ac:dyDescent="0.25">
      <c r="A572" s="1">
        <v>569</v>
      </c>
      <c r="B572" s="1">
        <v>9222429</v>
      </c>
      <c r="C572" s="1" t="s">
        <v>1630</v>
      </c>
      <c r="D572" s="3" t="s">
        <v>1715</v>
      </c>
      <c r="E572" s="3" t="s">
        <v>23</v>
      </c>
      <c r="F572" s="1" t="s">
        <v>8</v>
      </c>
      <c r="G572" s="3" t="s">
        <v>1716</v>
      </c>
      <c r="H572" s="3" t="s">
        <v>1717</v>
      </c>
      <c r="I572" s="1">
        <v>9222429</v>
      </c>
      <c r="J572" s="1" t="s">
        <v>1630</v>
      </c>
    </row>
    <row r="573" spans="1:10" x14ac:dyDescent="0.25">
      <c r="A573" s="1">
        <v>570</v>
      </c>
      <c r="B573" s="1">
        <v>9222430</v>
      </c>
      <c r="C573" s="1" t="s">
        <v>1630</v>
      </c>
      <c r="D573" s="3" t="s">
        <v>1718</v>
      </c>
      <c r="E573" s="3" t="s">
        <v>7</v>
      </c>
      <c r="F573" s="1" t="s">
        <v>8</v>
      </c>
      <c r="G573" s="3" t="s">
        <v>1719</v>
      </c>
      <c r="H573" s="3" t="s">
        <v>1720</v>
      </c>
      <c r="I573" s="1">
        <v>9222430</v>
      </c>
      <c r="J573" s="1" t="s">
        <v>1630</v>
      </c>
    </row>
    <row r="574" spans="1:10" x14ac:dyDescent="0.25">
      <c r="A574" s="1">
        <v>571</v>
      </c>
      <c r="B574" s="1">
        <v>9222431</v>
      </c>
      <c r="C574" s="1" t="s">
        <v>1630</v>
      </c>
      <c r="D574" s="3" t="s">
        <v>1721</v>
      </c>
      <c r="E574" s="3" t="s">
        <v>75</v>
      </c>
      <c r="F574" s="1" t="s">
        <v>8</v>
      </c>
      <c r="G574" s="3" t="s">
        <v>1722</v>
      </c>
      <c r="H574" s="3" t="s">
        <v>1723</v>
      </c>
      <c r="I574" s="1">
        <v>9222431</v>
      </c>
      <c r="J574" s="1" t="s">
        <v>1630</v>
      </c>
    </row>
    <row r="575" spans="1:10" x14ac:dyDescent="0.25">
      <c r="A575" s="1">
        <v>572</v>
      </c>
      <c r="B575" s="1">
        <v>9222432</v>
      </c>
      <c r="C575" s="1" t="s">
        <v>1630</v>
      </c>
      <c r="D575" s="3" t="s">
        <v>1724</v>
      </c>
      <c r="E575" s="3" t="s">
        <v>23</v>
      </c>
      <c r="F575" s="1" t="s">
        <v>8</v>
      </c>
      <c r="G575" s="3" t="s">
        <v>1725</v>
      </c>
      <c r="H575" s="3" t="s">
        <v>1726</v>
      </c>
      <c r="I575" s="1">
        <v>9222432</v>
      </c>
      <c r="J575" s="1" t="s">
        <v>1630</v>
      </c>
    </row>
    <row r="576" spans="1:10" x14ac:dyDescent="0.25">
      <c r="A576" s="1">
        <v>573</v>
      </c>
      <c r="B576" s="1">
        <v>9222433</v>
      </c>
      <c r="C576" s="1" t="s">
        <v>1630</v>
      </c>
      <c r="D576" s="3" t="s">
        <v>1727</v>
      </c>
      <c r="E576" s="3" t="s">
        <v>7</v>
      </c>
      <c r="F576" s="1" t="s">
        <v>53</v>
      </c>
      <c r="G576" s="3" t="s">
        <v>1728</v>
      </c>
      <c r="H576" s="3" t="s">
        <v>1729</v>
      </c>
      <c r="I576" s="1">
        <v>9222433</v>
      </c>
      <c r="J576" s="1" t="s">
        <v>1630</v>
      </c>
    </row>
    <row r="577" spans="1:10" x14ac:dyDescent="0.25">
      <c r="A577" s="1">
        <v>574</v>
      </c>
      <c r="B577" s="1">
        <v>9222434</v>
      </c>
      <c r="C577" s="1" t="s">
        <v>1630</v>
      </c>
      <c r="D577" s="3" t="s">
        <v>1730</v>
      </c>
      <c r="E577" s="3" t="s">
        <v>12</v>
      </c>
      <c r="F577" s="1" t="s">
        <v>53</v>
      </c>
      <c r="G577" s="3" t="s">
        <v>1731</v>
      </c>
      <c r="H577" s="3" t="s">
        <v>1732</v>
      </c>
      <c r="I577" s="1">
        <v>9222434</v>
      </c>
      <c r="J577" s="1" t="s">
        <v>1630</v>
      </c>
    </row>
    <row r="578" spans="1:10" x14ac:dyDescent="0.25">
      <c r="A578" s="1">
        <v>575</v>
      </c>
      <c r="B578" s="1">
        <v>9222435</v>
      </c>
      <c r="C578" s="1" t="s">
        <v>1630</v>
      </c>
      <c r="D578" s="3" t="s">
        <v>1733</v>
      </c>
      <c r="E578" s="3" t="s">
        <v>23</v>
      </c>
      <c r="F578" s="1" t="s">
        <v>53</v>
      </c>
      <c r="G578" s="3" t="s">
        <v>1734</v>
      </c>
      <c r="H578" s="3" t="s">
        <v>1735</v>
      </c>
      <c r="I578" s="1">
        <v>9222435</v>
      </c>
      <c r="J578" s="1" t="s">
        <v>1630</v>
      </c>
    </row>
    <row r="579" spans="1:10" x14ac:dyDescent="0.25">
      <c r="A579" s="1">
        <v>576</v>
      </c>
      <c r="B579" s="1">
        <v>9222436</v>
      </c>
      <c r="C579" s="1" t="s">
        <v>1630</v>
      </c>
      <c r="D579" s="3" t="s">
        <v>1736</v>
      </c>
      <c r="E579" s="3" t="s">
        <v>12</v>
      </c>
      <c r="F579" s="1" t="s">
        <v>8</v>
      </c>
      <c r="G579" s="3" t="s">
        <v>1737</v>
      </c>
      <c r="H579" s="3" t="s">
        <v>1738</v>
      </c>
      <c r="I579" s="1">
        <v>9222436</v>
      </c>
      <c r="J579" s="1" t="s">
        <v>1630</v>
      </c>
    </row>
    <row r="580" spans="1:10" x14ac:dyDescent="0.25">
      <c r="A580" s="1">
        <v>577</v>
      </c>
      <c r="B580" s="1">
        <v>9222437</v>
      </c>
      <c r="C580" s="1" t="s">
        <v>1630</v>
      </c>
      <c r="D580" s="3" t="s">
        <v>1739</v>
      </c>
      <c r="E580" s="3" t="s">
        <v>37</v>
      </c>
      <c r="F580" s="1" t="s">
        <v>8</v>
      </c>
      <c r="G580" s="3" t="s">
        <v>1740</v>
      </c>
      <c r="H580" s="3" t="s">
        <v>1741</v>
      </c>
      <c r="I580" s="1">
        <v>9222437</v>
      </c>
      <c r="J580" s="1" t="s">
        <v>1630</v>
      </c>
    </row>
    <row r="581" spans="1:10" x14ac:dyDescent="0.25">
      <c r="A581" s="1">
        <v>578</v>
      </c>
      <c r="B581" s="1">
        <v>9222438</v>
      </c>
      <c r="C581" s="1" t="s">
        <v>1630</v>
      </c>
      <c r="D581" s="3" t="s">
        <v>1742</v>
      </c>
      <c r="E581" s="3" t="s">
        <v>37</v>
      </c>
      <c r="F581" s="1" t="s">
        <v>53</v>
      </c>
      <c r="G581" s="3" t="s">
        <v>1743</v>
      </c>
      <c r="H581" s="3" t="s">
        <v>1744</v>
      </c>
      <c r="I581" s="1">
        <v>9222438</v>
      </c>
      <c r="J581" s="1" t="s">
        <v>1630</v>
      </c>
    </row>
    <row r="582" spans="1:10" x14ac:dyDescent="0.25">
      <c r="A582" s="1">
        <v>579</v>
      </c>
      <c r="B582" s="1">
        <v>9222439</v>
      </c>
      <c r="C582" s="1" t="s">
        <v>1630</v>
      </c>
      <c r="D582" s="3" t="s">
        <v>1745</v>
      </c>
      <c r="E582" s="3" t="s">
        <v>16</v>
      </c>
      <c r="F582" s="1" t="s">
        <v>8</v>
      </c>
      <c r="G582" s="3" t="s">
        <v>1746</v>
      </c>
      <c r="H582" s="3" t="s">
        <v>1747</v>
      </c>
      <c r="I582" s="1">
        <v>9222439</v>
      </c>
      <c r="J582" s="1" t="s">
        <v>1630</v>
      </c>
    </row>
    <row r="583" spans="1:10" x14ac:dyDescent="0.25">
      <c r="A583" s="1">
        <v>580</v>
      </c>
      <c r="B583" s="1">
        <v>9222440</v>
      </c>
      <c r="C583" s="1" t="s">
        <v>1630</v>
      </c>
      <c r="D583" s="3" t="s">
        <v>1748</v>
      </c>
      <c r="E583" s="3" t="s">
        <v>37</v>
      </c>
      <c r="F583" s="1" t="s">
        <v>8</v>
      </c>
      <c r="G583" s="3" t="s">
        <v>1749</v>
      </c>
      <c r="H583" s="3" t="s">
        <v>1750</v>
      </c>
      <c r="I583" s="1">
        <v>9222440</v>
      </c>
      <c r="J583" s="1" t="s">
        <v>1630</v>
      </c>
    </row>
    <row r="584" spans="1:10" x14ac:dyDescent="0.25">
      <c r="A584" s="1">
        <v>581</v>
      </c>
      <c r="B584" s="1">
        <v>9222441</v>
      </c>
      <c r="C584" s="1" t="s">
        <v>1630</v>
      </c>
      <c r="D584" s="3" t="s">
        <v>1751</v>
      </c>
      <c r="E584" s="3" t="s">
        <v>7</v>
      </c>
      <c r="F584" s="1" t="s">
        <v>8</v>
      </c>
      <c r="G584" s="3" t="s">
        <v>1752</v>
      </c>
      <c r="H584" s="3" t="s">
        <v>1753</v>
      </c>
      <c r="I584" s="1">
        <v>9222441</v>
      </c>
      <c r="J584" s="1" t="s">
        <v>1630</v>
      </c>
    </row>
    <row r="585" spans="1:10" x14ac:dyDescent="0.25">
      <c r="A585" s="1">
        <v>582</v>
      </c>
      <c r="B585" s="1">
        <v>9222442</v>
      </c>
      <c r="C585" s="1" t="s">
        <v>1630</v>
      </c>
      <c r="D585" s="3" t="s">
        <v>1754</v>
      </c>
      <c r="E585" s="3" t="s">
        <v>12</v>
      </c>
      <c r="F585" s="1" t="s">
        <v>8</v>
      </c>
      <c r="G585" s="3" t="s">
        <v>1755</v>
      </c>
      <c r="H585" s="3" t="s">
        <v>1756</v>
      </c>
      <c r="I585" s="1">
        <v>9222442</v>
      </c>
      <c r="J585" s="1" t="s">
        <v>1630</v>
      </c>
    </row>
    <row r="586" spans="1:10" x14ac:dyDescent="0.25">
      <c r="A586" s="1">
        <v>583</v>
      </c>
      <c r="B586" s="1">
        <v>9222443</v>
      </c>
      <c r="C586" s="1" t="s">
        <v>1630</v>
      </c>
      <c r="D586" s="3" t="s">
        <v>1757</v>
      </c>
      <c r="E586" s="3" t="s">
        <v>37</v>
      </c>
      <c r="F586" s="1" t="s">
        <v>8</v>
      </c>
      <c r="G586" s="3" t="s">
        <v>1758</v>
      </c>
      <c r="H586" s="3" t="s">
        <v>1759</v>
      </c>
      <c r="I586" s="1">
        <v>9222443</v>
      </c>
      <c r="J586" s="1" t="s">
        <v>1630</v>
      </c>
    </row>
    <row r="587" spans="1:10" x14ac:dyDescent="0.25">
      <c r="A587" s="1">
        <v>584</v>
      </c>
      <c r="B587" s="1">
        <v>9222444</v>
      </c>
      <c r="C587" s="1" t="s">
        <v>1630</v>
      </c>
      <c r="D587" s="3" t="s">
        <v>1760</v>
      </c>
      <c r="E587" s="3" t="s">
        <v>27</v>
      </c>
      <c r="F587" s="1" t="s">
        <v>8</v>
      </c>
      <c r="G587" s="3" t="s">
        <v>1761</v>
      </c>
      <c r="H587" s="3" t="s">
        <v>1762</v>
      </c>
      <c r="I587" s="1">
        <v>9222444</v>
      </c>
      <c r="J587" s="1" t="s">
        <v>1630</v>
      </c>
    </row>
    <row r="588" spans="1:10" x14ac:dyDescent="0.25">
      <c r="A588" s="1">
        <v>585</v>
      </c>
      <c r="B588" s="1">
        <v>9222445</v>
      </c>
      <c r="C588" s="1" t="s">
        <v>1630</v>
      </c>
      <c r="D588" s="3" t="s">
        <v>1763</v>
      </c>
      <c r="E588" s="3" t="s">
        <v>23</v>
      </c>
      <c r="F588" s="1" t="s">
        <v>8</v>
      </c>
      <c r="G588" s="3" t="s">
        <v>1764</v>
      </c>
      <c r="H588" s="3" t="s">
        <v>1765</v>
      </c>
      <c r="I588" s="1">
        <v>9222445</v>
      </c>
      <c r="J588" s="1" t="s">
        <v>1630</v>
      </c>
    </row>
    <row r="589" spans="1:10" x14ac:dyDescent="0.25">
      <c r="A589" s="1">
        <v>586</v>
      </c>
      <c r="B589" s="1">
        <v>9222446</v>
      </c>
      <c r="C589" s="1" t="s">
        <v>1630</v>
      </c>
      <c r="D589" s="3" t="s">
        <v>1766</v>
      </c>
      <c r="E589" s="3" t="s">
        <v>23</v>
      </c>
      <c r="F589" s="1" t="s">
        <v>8</v>
      </c>
      <c r="G589" s="3" t="s">
        <v>1767</v>
      </c>
      <c r="H589" s="3" t="s">
        <v>1768</v>
      </c>
      <c r="I589" s="1">
        <v>9222446</v>
      </c>
      <c r="J589" s="1" t="s">
        <v>1630</v>
      </c>
    </row>
    <row r="590" spans="1:10" x14ac:dyDescent="0.25">
      <c r="A590" s="1">
        <v>587</v>
      </c>
      <c r="B590" s="1">
        <v>9222447</v>
      </c>
      <c r="C590" s="1" t="s">
        <v>1630</v>
      </c>
      <c r="D590" s="3" t="s">
        <v>1769</v>
      </c>
      <c r="E590" s="3" t="s">
        <v>12</v>
      </c>
      <c r="F590" s="1" t="s">
        <v>53</v>
      </c>
      <c r="G590" s="3" t="s">
        <v>1770</v>
      </c>
      <c r="H590" s="3" t="s">
        <v>1771</v>
      </c>
      <c r="I590" s="1">
        <v>9222447</v>
      </c>
      <c r="J590" s="1" t="s">
        <v>1630</v>
      </c>
    </row>
    <row r="591" spans="1:10" x14ac:dyDescent="0.25">
      <c r="A591" s="1">
        <v>588</v>
      </c>
      <c r="B591" s="1">
        <v>9222448</v>
      </c>
      <c r="C591" s="1" t="s">
        <v>1630</v>
      </c>
      <c r="D591" s="3" t="s">
        <v>1772</v>
      </c>
      <c r="E591" s="3" t="s">
        <v>27</v>
      </c>
      <c r="F591" s="1" t="s">
        <v>8</v>
      </c>
      <c r="G591" s="3" t="s">
        <v>1773</v>
      </c>
      <c r="H591" s="3" t="s">
        <v>1774</v>
      </c>
      <c r="I591" s="1">
        <v>9222448</v>
      </c>
      <c r="J591" s="1" t="s">
        <v>1630</v>
      </c>
    </row>
    <row r="592" spans="1:10" x14ac:dyDescent="0.25">
      <c r="A592" s="1">
        <v>589</v>
      </c>
      <c r="B592" s="1">
        <v>9222449</v>
      </c>
      <c r="C592" s="1" t="s">
        <v>1630</v>
      </c>
      <c r="D592" s="3" t="s">
        <v>1775</v>
      </c>
      <c r="E592" s="3" t="s">
        <v>12</v>
      </c>
      <c r="F592" s="1" t="s">
        <v>8</v>
      </c>
      <c r="G592" s="3" t="s">
        <v>1776</v>
      </c>
      <c r="H592" s="3" t="s">
        <v>2133</v>
      </c>
      <c r="I592" s="1">
        <v>9222449</v>
      </c>
      <c r="J592" s="1" t="s">
        <v>1630</v>
      </c>
    </row>
    <row r="593" spans="1:10" x14ac:dyDescent="0.25">
      <c r="A593" s="1">
        <v>590</v>
      </c>
      <c r="B593" s="1">
        <v>9222450</v>
      </c>
      <c r="C593" s="1" t="s">
        <v>1630</v>
      </c>
      <c r="D593" s="3" t="s">
        <v>1778</v>
      </c>
      <c r="E593" s="3" t="s">
        <v>12</v>
      </c>
      <c r="F593" s="1" t="s">
        <v>53</v>
      </c>
      <c r="G593" s="3" t="s">
        <v>1779</v>
      </c>
      <c r="H593" s="3" t="s">
        <v>2134</v>
      </c>
      <c r="I593" s="1">
        <v>9222450</v>
      </c>
      <c r="J593" s="1" t="s">
        <v>1630</v>
      </c>
    </row>
    <row r="594" spans="1:10" x14ac:dyDescent="0.25">
      <c r="A594" s="1">
        <v>591</v>
      </c>
      <c r="B594" s="1">
        <v>9222451</v>
      </c>
      <c r="C594" s="1" t="s">
        <v>1630</v>
      </c>
      <c r="D594" s="3" t="s">
        <v>1781</v>
      </c>
      <c r="E594" s="3" t="s">
        <v>37</v>
      </c>
      <c r="F594" s="1" t="s">
        <v>8</v>
      </c>
      <c r="G594" s="3" t="s">
        <v>1782</v>
      </c>
      <c r="H594" s="3" t="s">
        <v>1783</v>
      </c>
      <c r="I594" s="1">
        <v>9222451</v>
      </c>
      <c r="J594" s="1" t="s">
        <v>1630</v>
      </c>
    </row>
    <row r="595" spans="1:10" x14ac:dyDescent="0.25">
      <c r="A595" s="1">
        <v>592</v>
      </c>
      <c r="B595" s="1">
        <v>9222452</v>
      </c>
      <c r="C595" s="1" t="s">
        <v>1630</v>
      </c>
      <c r="D595" s="3" t="s">
        <v>1784</v>
      </c>
      <c r="E595" s="3" t="s">
        <v>7</v>
      </c>
      <c r="F595" s="1" t="s">
        <v>53</v>
      </c>
      <c r="G595" s="3" t="s">
        <v>1785</v>
      </c>
      <c r="H595" s="3" t="s">
        <v>1786</v>
      </c>
      <c r="I595" s="1">
        <v>9222452</v>
      </c>
      <c r="J595" s="1" t="s">
        <v>1630</v>
      </c>
    </row>
    <row r="596" spans="1:10" x14ac:dyDescent="0.25">
      <c r="A596" s="1">
        <v>593</v>
      </c>
      <c r="B596" s="1">
        <v>9222453</v>
      </c>
      <c r="C596" s="1" t="s">
        <v>1630</v>
      </c>
      <c r="D596" s="3" t="s">
        <v>1787</v>
      </c>
      <c r="E596" s="3" t="s">
        <v>37</v>
      </c>
      <c r="F596" s="1" t="s">
        <v>8</v>
      </c>
      <c r="G596" s="3" t="s">
        <v>1788</v>
      </c>
      <c r="H596" s="3" t="s">
        <v>1789</v>
      </c>
      <c r="I596" s="1">
        <v>9222453</v>
      </c>
      <c r="J596" s="1" t="s">
        <v>1630</v>
      </c>
    </row>
    <row r="597" spans="1:10" x14ac:dyDescent="0.25">
      <c r="A597" s="1">
        <v>594</v>
      </c>
      <c r="B597" s="1">
        <v>9222454</v>
      </c>
      <c r="C597" s="1" t="s">
        <v>1630</v>
      </c>
      <c r="D597" s="3" t="s">
        <v>1790</v>
      </c>
      <c r="E597" s="3" t="s">
        <v>75</v>
      </c>
      <c r="F597" s="1" t="s">
        <v>8</v>
      </c>
      <c r="G597" s="3" t="s">
        <v>1791</v>
      </c>
      <c r="H597" s="3" t="s">
        <v>1792</v>
      </c>
      <c r="I597" s="1">
        <v>9222454</v>
      </c>
      <c r="J597" s="1" t="s">
        <v>1630</v>
      </c>
    </row>
    <row r="598" spans="1:10" x14ac:dyDescent="0.25">
      <c r="A598" s="1">
        <v>595</v>
      </c>
      <c r="B598" s="1">
        <v>9222455</v>
      </c>
      <c r="C598" s="1" t="s">
        <v>1630</v>
      </c>
      <c r="D598" s="3" t="s">
        <v>1793</v>
      </c>
      <c r="E598" s="3" t="s">
        <v>75</v>
      </c>
      <c r="F598" s="1" t="s">
        <v>8</v>
      </c>
      <c r="G598" s="3" t="s">
        <v>1794</v>
      </c>
      <c r="H598" s="3" t="s">
        <v>1795</v>
      </c>
      <c r="I598" s="1">
        <v>9222455</v>
      </c>
      <c r="J598" s="1" t="s">
        <v>1630</v>
      </c>
    </row>
    <row r="599" spans="1:10" x14ac:dyDescent="0.25">
      <c r="A599" s="1">
        <v>596</v>
      </c>
      <c r="B599" s="1">
        <v>9222456</v>
      </c>
      <c r="C599" s="1" t="s">
        <v>1630</v>
      </c>
      <c r="D599" s="3" t="s">
        <v>1796</v>
      </c>
      <c r="E599" s="3" t="s">
        <v>16</v>
      </c>
      <c r="F599" s="1" t="s">
        <v>8</v>
      </c>
      <c r="G599" s="3" t="s">
        <v>1797</v>
      </c>
      <c r="H599" s="3" t="s">
        <v>1798</v>
      </c>
      <c r="I599" s="1">
        <v>9222456</v>
      </c>
      <c r="J599" s="1" t="s">
        <v>1630</v>
      </c>
    </row>
    <row r="600" spans="1:10" x14ac:dyDescent="0.25">
      <c r="A600" s="1">
        <v>597</v>
      </c>
      <c r="B600" s="1">
        <v>9222457</v>
      </c>
      <c r="C600" s="1" t="s">
        <v>1630</v>
      </c>
      <c r="D600" s="3" t="s">
        <v>1799</v>
      </c>
      <c r="E600" s="3" t="s">
        <v>23</v>
      </c>
      <c r="F600" s="1" t="s">
        <v>53</v>
      </c>
      <c r="G600" s="3" t="s">
        <v>1800</v>
      </c>
      <c r="H600" s="3" t="s">
        <v>1801</v>
      </c>
      <c r="I600" s="1">
        <v>9222457</v>
      </c>
      <c r="J600" s="1" t="s">
        <v>1630</v>
      </c>
    </row>
    <row r="601" spans="1:10" x14ac:dyDescent="0.25">
      <c r="A601" s="1">
        <v>598</v>
      </c>
      <c r="B601" s="1">
        <v>9222458</v>
      </c>
      <c r="C601" s="1" t="s">
        <v>1630</v>
      </c>
      <c r="D601" s="3" t="s">
        <v>1802</v>
      </c>
      <c r="E601" s="3" t="s">
        <v>257</v>
      </c>
      <c r="F601" s="1" t="s">
        <v>8</v>
      </c>
      <c r="G601" s="3" t="s">
        <v>1803</v>
      </c>
      <c r="H601" s="3" t="s">
        <v>1804</v>
      </c>
      <c r="I601" s="1">
        <v>9222458</v>
      </c>
      <c r="J601" s="1" t="s">
        <v>1630</v>
      </c>
    </row>
    <row r="602" spans="1:10" x14ac:dyDescent="0.25">
      <c r="A602" s="1">
        <v>599</v>
      </c>
      <c r="B602" s="1">
        <v>9222459</v>
      </c>
      <c r="C602" s="1" t="s">
        <v>1630</v>
      </c>
      <c r="D602" s="3" t="s">
        <v>1805</v>
      </c>
      <c r="E602" s="3" t="s">
        <v>7</v>
      </c>
      <c r="F602" s="1" t="s">
        <v>8</v>
      </c>
      <c r="G602" s="3" t="s">
        <v>1806</v>
      </c>
      <c r="H602" s="3" t="s">
        <v>1807</v>
      </c>
      <c r="I602" s="1">
        <v>9222459</v>
      </c>
      <c r="J602" s="1" t="s">
        <v>1630</v>
      </c>
    </row>
    <row r="603" spans="1:10" x14ac:dyDescent="0.25">
      <c r="A603" s="1">
        <v>600</v>
      </c>
      <c r="B603" s="1">
        <v>9222460</v>
      </c>
      <c r="C603" s="1" t="s">
        <v>1630</v>
      </c>
      <c r="D603" s="3" t="s">
        <v>1808</v>
      </c>
      <c r="E603" s="3" t="s">
        <v>7</v>
      </c>
      <c r="F603" s="1" t="s">
        <v>53</v>
      </c>
      <c r="G603" s="3" t="s">
        <v>1809</v>
      </c>
      <c r="H603" s="3" t="s">
        <v>1810</v>
      </c>
      <c r="I603" s="1">
        <v>9222460</v>
      </c>
      <c r="J603" s="1" t="s">
        <v>1630</v>
      </c>
    </row>
    <row r="604" spans="1:10" x14ac:dyDescent="0.25">
      <c r="A604" s="1">
        <v>601</v>
      </c>
      <c r="B604" s="1">
        <v>9222501</v>
      </c>
      <c r="C604" s="1" t="s">
        <v>1811</v>
      </c>
      <c r="D604" s="3" t="s">
        <v>1709</v>
      </c>
      <c r="E604" s="3" t="s">
        <v>37</v>
      </c>
      <c r="F604" s="1" t="s">
        <v>8</v>
      </c>
      <c r="G604" s="3" t="s">
        <v>1812</v>
      </c>
      <c r="H604" s="3" t="s">
        <v>1813</v>
      </c>
      <c r="I604" s="1">
        <v>9222501</v>
      </c>
      <c r="J604" s="1" t="s">
        <v>1811</v>
      </c>
    </row>
    <row r="605" spans="1:10" x14ac:dyDescent="0.25">
      <c r="A605" s="1">
        <v>602</v>
      </c>
      <c r="B605" s="1">
        <v>9222502</v>
      </c>
      <c r="C605" s="1" t="s">
        <v>1811</v>
      </c>
      <c r="D605" s="3" t="s">
        <v>1814</v>
      </c>
      <c r="E605" s="3" t="s">
        <v>23</v>
      </c>
      <c r="F605" s="1" t="s">
        <v>8</v>
      </c>
      <c r="G605" s="3" t="s">
        <v>1815</v>
      </c>
      <c r="H605" s="3" t="s">
        <v>1816</v>
      </c>
      <c r="I605" s="1">
        <v>9222502</v>
      </c>
      <c r="J605" s="1" t="s">
        <v>1811</v>
      </c>
    </row>
    <row r="606" spans="1:10" x14ac:dyDescent="0.25">
      <c r="A606" s="1">
        <v>603</v>
      </c>
      <c r="B606" s="1">
        <v>9222503</v>
      </c>
      <c r="C606" s="1" t="s">
        <v>1811</v>
      </c>
      <c r="D606" s="3" t="s">
        <v>1817</v>
      </c>
      <c r="E606" s="3" t="s">
        <v>23</v>
      </c>
      <c r="F606" s="1" t="s">
        <v>8</v>
      </c>
      <c r="G606" s="3" t="s">
        <v>1818</v>
      </c>
      <c r="H606" s="3" t="s">
        <v>1819</v>
      </c>
      <c r="I606" s="1">
        <v>9222503</v>
      </c>
      <c r="J606" s="1" t="s">
        <v>1811</v>
      </c>
    </row>
    <row r="607" spans="1:10" x14ac:dyDescent="0.25">
      <c r="A607" s="1">
        <v>604</v>
      </c>
      <c r="B607" s="1">
        <v>9222504</v>
      </c>
      <c r="C607" s="1" t="s">
        <v>1811</v>
      </c>
      <c r="D607" s="3" t="s">
        <v>1820</v>
      </c>
      <c r="E607" s="3" t="s">
        <v>7</v>
      </c>
      <c r="F607" s="1" t="s">
        <v>8</v>
      </c>
      <c r="G607" s="3" t="s">
        <v>1821</v>
      </c>
      <c r="H607" s="3" t="s">
        <v>1822</v>
      </c>
      <c r="I607" s="1">
        <v>9222504</v>
      </c>
      <c r="J607" s="1" t="s">
        <v>1811</v>
      </c>
    </row>
    <row r="608" spans="1:10" x14ac:dyDescent="0.25">
      <c r="A608" s="1">
        <v>605</v>
      </c>
      <c r="B608" s="1">
        <v>9222505</v>
      </c>
      <c r="C608" s="1" t="s">
        <v>1811</v>
      </c>
      <c r="D608" s="3" t="s">
        <v>1823</v>
      </c>
      <c r="E608" s="3" t="s">
        <v>257</v>
      </c>
      <c r="F608" s="1" t="s">
        <v>8</v>
      </c>
      <c r="G608" s="3" t="s">
        <v>1824</v>
      </c>
      <c r="H608" s="3" t="s">
        <v>1825</v>
      </c>
      <c r="I608" s="1">
        <v>9222505</v>
      </c>
      <c r="J608" s="1" t="s">
        <v>1811</v>
      </c>
    </row>
    <row r="609" spans="1:10" x14ac:dyDescent="0.25">
      <c r="A609" s="1">
        <v>606</v>
      </c>
      <c r="B609" s="1">
        <v>9222506</v>
      </c>
      <c r="C609" s="1" t="s">
        <v>1811</v>
      </c>
      <c r="D609" s="3" t="s">
        <v>1826</v>
      </c>
      <c r="E609" s="3" t="s">
        <v>23</v>
      </c>
      <c r="F609" s="1" t="s">
        <v>8</v>
      </c>
      <c r="G609" s="3" t="s">
        <v>1827</v>
      </c>
      <c r="H609" s="3" t="s">
        <v>1828</v>
      </c>
      <c r="I609" s="1">
        <v>9222506</v>
      </c>
      <c r="J609" s="1" t="s">
        <v>1811</v>
      </c>
    </row>
    <row r="610" spans="1:10" x14ac:dyDescent="0.25">
      <c r="A610" s="1">
        <v>607</v>
      </c>
      <c r="B610" s="1">
        <v>9222507</v>
      </c>
      <c r="C610" s="1" t="s">
        <v>1811</v>
      </c>
      <c r="D610" s="3" t="s">
        <v>1829</v>
      </c>
      <c r="E610" s="3" t="s">
        <v>7</v>
      </c>
      <c r="F610" s="1" t="s">
        <v>8</v>
      </c>
      <c r="G610" s="3" t="s">
        <v>1830</v>
      </c>
      <c r="H610" s="3" t="s">
        <v>1831</v>
      </c>
      <c r="I610" s="1">
        <v>9222507</v>
      </c>
      <c r="J610" s="1" t="s">
        <v>1811</v>
      </c>
    </row>
    <row r="611" spans="1:10" x14ac:dyDescent="0.25">
      <c r="A611" s="1">
        <v>608</v>
      </c>
      <c r="B611" s="1">
        <v>9222508</v>
      </c>
      <c r="C611" s="1" t="s">
        <v>1811</v>
      </c>
      <c r="D611" s="3" t="s">
        <v>1832</v>
      </c>
      <c r="E611" s="3" t="s">
        <v>16</v>
      </c>
      <c r="F611" s="1" t="s">
        <v>8</v>
      </c>
      <c r="G611" s="3" t="s">
        <v>1833</v>
      </c>
      <c r="H611" s="3" t="s">
        <v>1834</v>
      </c>
      <c r="I611" s="1">
        <v>9222508</v>
      </c>
      <c r="J611" s="1" t="s">
        <v>1811</v>
      </c>
    </row>
    <row r="612" spans="1:10" x14ac:dyDescent="0.25">
      <c r="A612" s="1">
        <v>609</v>
      </c>
      <c r="B612" s="1">
        <v>9222509</v>
      </c>
      <c r="C612" s="1" t="s">
        <v>1811</v>
      </c>
      <c r="D612" s="3" t="s">
        <v>1835</v>
      </c>
      <c r="E612" s="3" t="s">
        <v>12</v>
      </c>
      <c r="F612" s="1" t="s">
        <v>8</v>
      </c>
      <c r="G612" s="3" t="s">
        <v>1836</v>
      </c>
      <c r="H612" s="3" t="s">
        <v>1837</v>
      </c>
      <c r="I612" s="1">
        <v>9222509</v>
      </c>
      <c r="J612" s="1" t="s">
        <v>1811</v>
      </c>
    </row>
    <row r="613" spans="1:10" x14ac:dyDescent="0.25">
      <c r="A613" s="1">
        <v>610</v>
      </c>
      <c r="B613" s="1">
        <v>9222510</v>
      </c>
      <c r="C613" s="1" t="s">
        <v>1811</v>
      </c>
      <c r="D613" s="3" t="s">
        <v>1838</v>
      </c>
      <c r="E613" s="3" t="s">
        <v>16</v>
      </c>
      <c r="F613" s="1" t="s">
        <v>8</v>
      </c>
      <c r="G613" s="3" t="s">
        <v>1839</v>
      </c>
      <c r="H613" s="3" t="s">
        <v>1840</v>
      </c>
      <c r="I613" s="1">
        <v>9222510</v>
      </c>
      <c r="J613" s="1" t="s">
        <v>1811</v>
      </c>
    </row>
    <row r="614" spans="1:10" x14ac:dyDescent="0.25">
      <c r="A614" s="1">
        <v>611</v>
      </c>
      <c r="B614" s="1">
        <v>9222511</v>
      </c>
      <c r="C614" s="1" t="s">
        <v>1811</v>
      </c>
      <c r="D614" s="3" t="s">
        <v>1841</v>
      </c>
      <c r="E614" s="3" t="s">
        <v>75</v>
      </c>
      <c r="F614" s="1" t="s">
        <v>8</v>
      </c>
      <c r="G614" s="3" t="s">
        <v>1842</v>
      </c>
      <c r="H614" s="3" t="s">
        <v>1843</v>
      </c>
      <c r="I614" s="1">
        <v>9222511</v>
      </c>
      <c r="J614" s="1" t="s">
        <v>1811</v>
      </c>
    </row>
    <row r="615" spans="1:10" x14ac:dyDescent="0.25">
      <c r="A615" s="1">
        <v>612</v>
      </c>
      <c r="B615" s="1">
        <v>9222512</v>
      </c>
      <c r="C615" s="1" t="s">
        <v>1811</v>
      </c>
      <c r="D615" s="3" t="s">
        <v>1844</v>
      </c>
      <c r="E615" s="3" t="s">
        <v>16</v>
      </c>
      <c r="F615" s="1" t="s">
        <v>53</v>
      </c>
      <c r="G615" s="3" t="s">
        <v>1845</v>
      </c>
      <c r="H615" s="3" t="s">
        <v>1846</v>
      </c>
      <c r="I615" s="1">
        <v>9222512</v>
      </c>
      <c r="J615" s="1" t="s">
        <v>1811</v>
      </c>
    </row>
    <row r="616" spans="1:10" x14ac:dyDescent="0.25">
      <c r="A616" s="1">
        <v>613</v>
      </c>
      <c r="B616" s="1">
        <v>9222513</v>
      </c>
      <c r="C616" s="1" t="s">
        <v>1811</v>
      </c>
      <c r="D616" s="3" t="s">
        <v>1847</v>
      </c>
      <c r="E616" s="3" t="s">
        <v>7</v>
      </c>
      <c r="F616" s="1" t="s">
        <v>8</v>
      </c>
      <c r="G616" s="3" t="s">
        <v>1848</v>
      </c>
      <c r="H616" s="3" t="s">
        <v>1849</v>
      </c>
      <c r="I616" s="1">
        <v>9222513</v>
      </c>
      <c r="J616" s="1" t="s">
        <v>1811</v>
      </c>
    </row>
    <row r="617" spans="1:10" x14ac:dyDescent="0.25">
      <c r="A617" s="1">
        <v>614</v>
      </c>
      <c r="B617" s="1">
        <v>9222514</v>
      </c>
      <c r="C617" s="1" t="s">
        <v>1811</v>
      </c>
      <c r="D617" s="3" t="s">
        <v>1850</v>
      </c>
      <c r="E617" s="3" t="s">
        <v>37</v>
      </c>
      <c r="F617" s="1" t="s">
        <v>8</v>
      </c>
      <c r="G617" s="3" t="s">
        <v>1851</v>
      </c>
      <c r="H617" s="3" t="s">
        <v>1852</v>
      </c>
      <c r="I617" s="1">
        <v>9222514</v>
      </c>
      <c r="J617" s="1" t="s">
        <v>1811</v>
      </c>
    </row>
    <row r="618" spans="1:10" x14ac:dyDescent="0.25">
      <c r="A618" s="1">
        <v>615</v>
      </c>
      <c r="B618" s="1">
        <v>9222515</v>
      </c>
      <c r="C618" s="1" t="s">
        <v>1811</v>
      </c>
      <c r="D618" s="3" t="s">
        <v>1853</v>
      </c>
      <c r="E618" s="3" t="s">
        <v>37</v>
      </c>
      <c r="F618" s="1" t="s">
        <v>8</v>
      </c>
      <c r="G618" s="3" t="s">
        <v>1854</v>
      </c>
      <c r="H618" s="3" t="s">
        <v>1855</v>
      </c>
      <c r="I618" s="1">
        <v>9222515</v>
      </c>
      <c r="J618" s="1" t="s">
        <v>1811</v>
      </c>
    </row>
    <row r="619" spans="1:10" x14ac:dyDescent="0.25">
      <c r="A619" s="1">
        <v>616</v>
      </c>
      <c r="B619" s="1">
        <v>9222516</v>
      </c>
      <c r="C619" s="1" t="s">
        <v>1811</v>
      </c>
      <c r="D619" s="3" t="s">
        <v>1856</v>
      </c>
      <c r="E619" s="3" t="s">
        <v>37</v>
      </c>
      <c r="F619" s="1" t="s">
        <v>8</v>
      </c>
      <c r="G619" s="3" t="s">
        <v>1857</v>
      </c>
      <c r="H619" s="3" t="s">
        <v>1858</v>
      </c>
      <c r="I619" s="1">
        <v>9222516</v>
      </c>
      <c r="J619" s="1" t="s">
        <v>1811</v>
      </c>
    </row>
    <row r="620" spans="1:10" x14ac:dyDescent="0.25">
      <c r="A620" s="1">
        <v>617</v>
      </c>
      <c r="B620" s="1">
        <v>9222517</v>
      </c>
      <c r="C620" s="1" t="s">
        <v>1811</v>
      </c>
      <c r="D620" s="3" t="s">
        <v>1859</v>
      </c>
      <c r="E620" s="3" t="s">
        <v>37</v>
      </c>
      <c r="F620" s="1" t="s">
        <v>8</v>
      </c>
      <c r="G620" s="3" t="s">
        <v>1860</v>
      </c>
      <c r="H620" s="3" t="s">
        <v>1861</v>
      </c>
      <c r="I620" s="1">
        <v>9222517</v>
      </c>
      <c r="J620" s="1" t="s">
        <v>1811</v>
      </c>
    </row>
    <row r="621" spans="1:10" x14ac:dyDescent="0.25">
      <c r="A621" s="1">
        <v>618</v>
      </c>
      <c r="B621" s="1">
        <v>9222518</v>
      </c>
      <c r="C621" s="1" t="s">
        <v>1811</v>
      </c>
      <c r="D621" s="3" t="s">
        <v>1862</v>
      </c>
      <c r="E621" s="3" t="s">
        <v>23</v>
      </c>
      <c r="F621" s="1" t="s">
        <v>8</v>
      </c>
      <c r="G621" s="3" t="s">
        <v>1863</v>
      </c>
      <c r="H621" s="3" t="s">
        <v>1864</v>
      </c>
      <c r="I621" s="1">
        <v>9222518</v>
      </c>
      <c r="J621" s="1" t="s">
        <v>1811</v>
      </c>
    </row>
    <row r="622" spans="1:10" x14ac:dyDescent="0.25">
      <c r="A622" s="1">
        <v>619</v>
      </c>
      <c r="B622" s="1">
        <v>9222519</v>
      </c>
      <c r="C622" s="1" t="s">
        <v>1811</v>
      </c>
      <c r="D622" s="3" t="s">
        <v>2109</v>
      </c>
      <c r="E622" s="3" t="s">
        <v>23</v>
      </c>
      <c r="F622" s="1" t="s">
        <v>8</v>
      </c>
      <c r="G622" s="3" t="s">
        <v>1865</v>
      </c>
      <c r="H622" s="3" t="s">
        <v>1866</v>
      </c>
      <c r="I622" s="1">
        <v>9222519</v>
      </c>
      <c r="J622" s="1" t="s">
        <v>1811</v>
      </c>
    </row>
    <row r="623" spans="1:10" x14ac:dyDescent="0.25">
      <c r="A623" s="1">
        <v>620</v>
      </c>
      <c r="B623" s="1">
        <v>9222520</v>
      </c>
      <c r="C623" s="1" t="s">
        <v>1811</v>
      </c>
      <c r="D623" s="3" t="s">
        <v>1867</v>
      </c>
      <c r="E623" s="3" t="s">
        <v>16</v>
      </c>
      <c r="F623" s="1" t="s">
        <v>53</v>
      </c>
      <c r="G623" s="3" t="s">
        <v>1868</v>
      </c>
      <c r="H623" s="3" t="s">
        <v>1869</v>
      </c>
      <c r="I623" s="1">
        <v>9222520</v>
      </c>
      <c r="J623" s="1" t="s">
        <v>1811</v>
      </c>
    </row>
    <row r="624" spans="1:10" x14ac:dyDescent="0.25">
      <c r="A624" s="1">
        <v>621</v>
      </c>
      <c r="B624" s="1">
        <v>9222521</v>
      </c>
      <c r="C624" s="1" t="s">
        <v>1811</v>
      </c>
      <c r="D624" s="3" t="s">
        <v>1870</v>
      </c>
      <c r="E624" s="3" t="s">
        <v>16</v>
      </c>
      <c r="F624" s="1" t="s">
        <v>8</v>
      </c>
      <c r="G624" s="3" t="s">
        <v>1871</v>
      </c>
      <c r="H624" s="3" t="s">
        <v>1872</v>
      </c>
      <c r="I624" s="1">
        <v>9222521</v>
      </c>
      <c r="J624" s="1" t="s">
        <v>1811</v>
      </c>
    </row>
    <row r="625" spans="1:10" x14ac:dyDescent="0.25">
      <c r="A625" s="1">
        <v>622</v>
      </c>
      <c r="B625" s="1">
        <v>9222522</v>
      </c>
      <c r="C625" s="1" t="s">
        <v>1811</v>
      </c>
      <c r="D625" s="3" t="s">
        <v>1873</v>
      </c>
      <c r="E625" s="3" t="s">
        <v>37</v>
      </c>
      <c r="F625" s="1" t="s">
        <v>8</v>
      </c>
      <c r="G625" s="3" t="s">
        <v>1874</v>
      </c>
      <c r="H625" s="3" t="s">
        <v>1875</v>
      </c>
      <c r="I625" s="1">
        <v>9222522</v>
      </c>
      <c r="J625" s="1" t="s">
        <v>1811</v>
      </c>
    </row>
    <row r="626" spans="1:10" x14ac:dyDescent="0.25">
      <c r="A626" s="1">
        <v>623</v>
      </c>
      <c r="B626" s="1">
        <v>9222523</v>
      </c>
      <c r="C626" s="1" t="s">
        <v>1811</v>
      </c>
      <c r="D626" s="3" t="s">
        <v>1876</v>
      </c>
      <c r="E626" s="3" t="s">
        <v>7</v>
      </c>
      <c r="F626" s="1" t="s">
        <v>8</v>
      </c>
      <c r="G626" s="3" t="s">
        <v>1877</v>
      </c>
      <c r="H626" s="3" t="s">
        <v>1878</v>
      </c>
      <c r="I626" s="1">
        <v>9222523</v>
      </c>
      <c r="J626" s="1" t="s">
        <v>1811</v>
      </c>
    </row>
    <row r="627" spans="1:10" x14ac:dyDescent="0.25">
      <c r="A627" s="1">
        <v>624</v>
      </c>
      <c r="B627" s="1">
        <v>9222524</v>
      </c>
      <c r="C627" s="1" t="s">
        <v>1811</v>
      </c>
      <c r="D627" s="3" t="s">
        <v>1879</v>
      </c>
      <c r="E627" s="3" t="s">
        <v>12</v>
      </c>
      <c r="F627" s="1" t="s">
        <v>8</v>
      </c>
      <c r="G627" s="3" t="s">
        <v>1880</v>
      </c>
      <c r="H627" s="3" t="s">
        <v>1881</v>
      </c>
      <c r="I627" s="1">
        <v>9222524</v>
      </c>
      <c r="J627" s="1" t="s">
        <v>1811</v>
      </c>
    </row>
    <row r="628" spans="1:10" x14ac:dyDescent="0.25">
      <c r="A628" s="1">
        <v>625</v>
      </c>
      <c r="B628" s="1">
        <v>9222525</v>
      </c>
      <c r="C628" s="1" t="s">
        <v>1811</v>
      </c>
      <c r="D628" s="3" t="s">
        <v>1882</v>
      </c>
      <c r="E628" s="3" t="s">
        <v>12</v>
      </c>
      <c r="F628" s="1" t="s">
        <v>53</v>
      </c>
      <c r="G628" s="3" t="s">
        <v>1883</v>
      </c>
      <c r="H628" s="3" t="s">
        <v>1884</v>
      </c>
      <c r="I628" s="1">
        <v>9222525</v>
      </c>
      <c r="J628" s="1" t="s">
        <v>1811</v>
      </c>
    </row>
    <row r="629" spans="1:10" x14ac:dyDescent="0.25">
      <c r="A629" s="1">
        <v>626</v>
      </c>
      <c r="B629" s="1">
        <v>9222526</v>
      </c>
      <c r="C629" s="1" t="s">
        <v>1811</v>
      </c>
      <c r="D629" s="3" t="s">
        <v>1885</v>
      </c>
      <c r="E629" s="3" t="s">
        <v>23</v>
      </c>
      <c r="F629" s="1" t="s">
        <v>8</v>
      </c>
      <c r="G629" s="3" t="s">
        <v>1886</v>
      </c>
      <c r="H629" s="3" t="s">
        <v>1887</v>
      </c>
      <c r="I629" s="1">
        <v>9222526</v>
      </c>
      <c r="J629" s="1" t="s">
        <v>1811</v>
      </c>
    </row>
    <row r="630" spans="1:10" x14ac:dyDescent="0.25">
      <c r="A630" s="1">
        <v>627</v>
      </c>
      <c r="B630" s="1">
        <v>9222527</v>
      </c>
      <c r="C630" s="1" t="s">
        <v>1811</v>
      </c>
      <c r="D630" s="3" t="s">
        <v>1888</v>
      </c>
      <c r="E630" s="3" t="s">
        <v>16</v>
      </c>
      <c r="F630" s="1" t="s">
        <v>8</v>
      </c>
      <c r="G630" s="3" t="s">
        <v>1889</v>
      </c>
      <c r="H630" s="3" t="s">
        <v>1890</v>
      </c>
      <c r="I630" s="1">
        <v>9222527</v>
      </c>
      <c r="J630" s="1" t="s">
        <v>1811</v>
      </c>
    </row>
    <row r="631" spans="1:10" x14ac:dyDescent="0.25">
      <c r="A631" s="1">
        <v>628</v>
      </c>
      <c r="B631" s="1">
        <v>9222528</v>
      </c>
      <c r="C631" s="1" t="s">
        <v>1811</v>
      </c>
      <c r="D631" s="3" t="s">
        <v>1891</v>
      </c>
      <c r="E631" s="3" t="s">
        <v>16</v>
      </c>
      <c r="F631" s="1" t="s">
        <v>8</v>
      </c>
      <c r="G631" s="3" t="s">
        <v>1892</v>
      </c>
      <c r="H631" s="3" t="s">
        <v>1893</v>
      </c>
      <c r="I631" s="1">
        <v>9222528</v>
      </c>
      <c r="J631" s="1" t="s">
        <v>1811</v>
      </c>
    </row>
    <row r="632" spans="1:10" x14ac:dyDescent="0.25">
      <c r="A632" s="1">
        <v>629</v>
      </c>
      <c r="B632" s="1">
        <v>9222529</v>
      </c>
      <c r="C632" s="1" t="s">
        <v>1811</v>
      </c>
      <c r="D632" s="3" t="s">
        <v>1894</v>
      </c>
      <c r="E632" s="3" t="s">
        <v>12</v>
      </c>
      <c r="F632" s="1" t="s">
        <v>53</v>
      </c>
      <c r="G632" s="3" t="s">
        <v>1895</v>
      </c>
      <c r="H632" s="3" t="s">
        <v>1896</v>
      </c>
      <c r="I632" s="1">
        <v>9222529</v>
      </c>
      <c r="J632" s="1" t="s">
        <v>1811</v>
      </c>
    </row>
    <row r="633" spans="1:10" x14ac:dyDescent="0.25">
      <c r="A633" s="1">
        <v>630</v>
      </c>
      <c r="B633" s="1">
        <v>9222530</v>
      </c>
      <c r="C633" s="1" t="s">
        <v>1811</v>
      </c>
      <c r="D633" s="3" t="s">
        <v>1897</v>
      </c>
      <c r="E633" s="3" t="s">
        <v>37</v>
      </c>
      <c r="F633" s="1" t="s">
        <v>8</v>
      </c>
      <c r="G633" s="3" t="s">
        <v>1898</v>
      </c>
      <c r="H633" s="3" t="s">
        <v>1899</v>
      </c>
      <c r="I633" s="1">
        <v>9222530</v>
      </c>
      <c r="J633" s="1" t="s">
        <v>1811</v>
      </c>
    </row>
    <row r="634" spans="1:10" x14ac:dyDescent="0.25">
      <c r="A634" s="1">
        <v>631</v>
      </c>
      <c r="B634" s="1">
        <v>9222531</v>
      </c>
      <c r="C634" s="1" t="s">
        <v>1811</v>
      </c>
      <c r="D634" s="3" t="s">
        <v>1900</v>
      </c>
      <c r="E634" s="3" t="s">
        <v>37</v>
      </c>
      <c r="F634" s="1" t="s">
        <v>8</v>
      </c>
      <c r="G634" s="3" t="s">
        <v>1901</v>
      </c>
      <c r="H634" s="3" t="s">
        <v>1902</v>
      </c>
      <c r="I634" s="1">
        <v>9222531</v>
      </c>
      <c r="J634" s="1" t="s">
        <v>1811</v>
      </c>
    </row>
    <row r="635" spans="1:10" x14ac:dyDescent="0.25">
      <c r="A635" s="1">
        <v>632</v>
      </c>
      <c r="B635" s="1">
        <v>9222532</v>
      </c>
      <c r="C635" s="1" t="s">
        <v>1811</v>
      </c>
      <c r="D635" s="3" t="s">
        <v>1903</v>
      </c>
      <c r="E635" s="3" t="s">
        <v>12</v>
      </c>
      <c r="F635" s="1" t="s">
        <v>8</v>
      </c>
      <c r="G635" s="3" t="s">
        <v>1904</v>
      </c>
      <c r="H635" s="3" t="s">
        <v>1905</v>
      </c>
      <c r="I635" s="1">
        <v>9222532</v>
      </c>
      <c r="J635" s="1" t="s">
        <v>1811</v>
      </c>
    </row>
    <row r="636" spans="1:10" x14ac:dyDescent="0.25">
      <c r="A636" s="1">
        <v>633</v>
      </c>
      <c r="B636" s="1">
        <v>9222533</v>
      </c>
      <c r="C636" s="1" t="s">
        <v>1811</v>
      </c>
      <c r="D636" s="3" t="s">
        <v>1906</v>
      </c>
      <c r="E636" s="3" t="s">
        <v>37</v>
      </c>
      <c r="F636" s="1" t="s">
        <v>8</v>
      </c>
      <c r="G636" s="3" t="s">
        <v>1907</v>
      </c>
      <c r="H636" s="3" t="s">
        <v>1908</v>
      </c>
      <c r="I636" s="1">
        <v>9222533</v>
      </c>
      <c r="J636" s="1" t="s">
        <v>1811</v>
      </c>
    </row>
    <row r="637" spans="1:10" x14ac:dyDescent="0.25">
      <c r="A637" s="1">
        <v>634</v>
      </c>
      <c r="B637" s="1">
        <v>9222534</v>
      </c>
      <c r="C637" s="1" t="s">
        <v>1811</v>
      </c>
      <c r="D637" s="3" t="s">
        <v>1909</v>
      </c>
      <c r="E637" s="3" t="s">
        <v>23</v>
      </c>
      <c r="F637" s="1" t="s">
        <v>53</v>
      </c>
      <c r="G637" s="3" t="s">
        <v>1910</v>
      </c>
      <c r="H637" s="3" t="s">
        <v>1911</v>
      </c>
      <c r="I637" s="1">
        <v>9222534</v>
      </c>
      <c r="J637" s="1" t="s">
        <v>1811</v>
      </c>
    </row>
    <row r="638" spans="1:10" x14ac:dyDescent="0.25">
      <c r="A638" s="1">
        <v>635</v>
      </c>
      <c r="B638" s="1">
        <v>9222535</v>
      </c>
      <c r="C638" s="1" t="s">
        <v>1811</v>
      </c>
      <c r="D638" s="3" t="s">
        <v>1912</v>
      </c>
      <c r="E638" s="3" t="s">
        <v>16</v>
      </c>
      <c r="F638" s="1" t="s">
        <v>8</v>
      </c>
      <c r="G638" s="3" t="s">
        <v>1913</v>
      </c>
      <c r="H638" s="3" t="s">
        <v>1914</v>
      </c>
      <c r="I638" s="1">
        <v>9222535</v>
      </c>
      <c r="J638" s="1" t="s">
        <v>1811</v>
      </c>
    </row>
    <row r="639" spans="1:10" x14ac:dyDescent="0.25">
      <c r="A639" s="1">
        <v>636</v>
      </c>
      <c r="B639" s="1">
        <v>9222536</v>
      </c>
      <c r="C639" s="1" t="s">
        <v>1811</v>
      </c>
      <c r="D639" s="3" t="s">
        <v>1915</v>
      </c>
      <c r="E639" s="3" t="s">
        <v>27</v>
      </c>
      <c r="F639" s="1" t="s">
        <v>8</v>
      </c>
      <c r="G639" s="3" t="s">
        <v>1916</v>
      </c>
      <c r="H639" s="3" t="s">
        <v>1917</v>
      </c>
      <c r="I639" s="1">
        <v>9222536</v>
      </c>
      <c r="J639" s="1" t="s">
        <v>1811</v>
      </c>
    </row>
    <row r="640" spans="1:10" x14ac:dyDescent="0.25">
      <c r="A640" s="1">
        <v>637</v>
      </c>
      <c r="B640" s="1">
        <v>9222537</v>
      </c>
      <c r="C640" s="1" t="s">
        <v>1811</v>
      </c>
      <c r="D640" s="3" t="s">
        <v>1918</v>
      </c>
      <c r="E640" s="3" t="s">
        <v>12</v>
      </c>
      <c r="F640" s="1" t="s">
        <v>53</v>
      </c>
      <c r="G640" s="3" t="s">
        <v>1919</v>
      </c>
      <c r="H640" s="3" t="s">
        <v>1920</v>
      </c>
      <c r="I640" s="1">
        <v>9222537</v>
      </c>
      <c r="J640" s="1" t="s">
        <v>1811</v>
      </c>
    </row>
    <row r="641" spans="1:10" x14ac:dyDescent="0.25">
      <c r="A641" s="1">
        <v>638</v>
      </c>
      <c r="B641" s="1">
        <v>9222538</v>
      </c>
      <c r="C641" s="1" t="s">
        <v>1811</v>
      </c>
      <c r="D641" s="3" t="s">
        <v>1921</v>
      </c>
      <c r="E641" s="3" t="s">
        <v>7</v>
      </c>
      <c r="F641" s="1" t="s">
        <v>8</v>
      </c>
      <c r="G641" s="3" t="s">
        <v>1922</v>
      </c>
      <c r="H641" s="3" t="s">
        <v>1923</v>
      </c>
      <c r="I641" s="1">
        <v>9222538</v>
      </c>
      <c r="J641" s="1" t="s">
        <v>1811</v>
      </c>
    </row>
    <row r="642" spans="1:10" x14ac:dyDescent="0.25">
      <c r="A642" s="1">
        <v>639</v>
      </c>
      <c r="B642" s="1">
        <v>9222539</v>
      </c>
      <c r="C642" s="1" t="s">
        <v>1811</v>
      </c>
      <c r="D642" s="3" t="s">
        <v>1924</v>
      </c>
      <c r="E642" s="3" t="s">
        <v>23</v>
      </c>
      <c r="F642" s="1" t="s">
        <v>8</v>
      </c>
      <c r="G642" s="3" t="s">
        <v>1925</v>
      </c>
      <c r="H642" s="3" t="s">
        <v>1926</v>
      </c>
      <c r="I642" s="1">
        <v>9222539</v>
      </c>
      <c r="J642" s="1" t="s">
        <v>1811</v>
      </c>
    </row>
    <row r="643" spans="1:10" x14ac:dyDescent="0.25">
      <c r="A643" s="1">
        <v>640</v>
      </c>
      <c r="B643" s="1">
        <v>9222540</v>
      </c>
      <c r="C643" s="1" t="s">
        <v>1811</v>
      </c>
      <c r="D643" s="3" t="s">
        <v>1927</v>
      </c>
      <c r="E643" s="3" t="s">
        <v>7</v>
      </c>
      <c r="F643" s="1" t="s">
        <v>8</v>
      </c>
      <c r="G643" s="3" t="s">
        <v>1928</v>
      </c>
      <c r="H643" s="3" t="s">
        <v>1929</v>
      </c>
      <c r="I643" s="1">
        <v>9222540</v>
      </c>
      <c r="J643" s="1" t="s">
        <v>1811</v>
      </c>
    </row>
    <row r="644" spans="1:10" x14ac:dyDescent="0.25">
      <c r="A644" s="1">
        <v>641</v>
      </c>
      <c r="B644" s="1">
        <v>9222541</v>
      </c>
      <c r="C644" s="1" t="s">
        <v>1811</v>
      </c>
      <c r="D644" s="3" t="s">
        <v>1930</v>
      </c>
      <c r="E644" s="3" t="s">
        <v>7</v>
      </c>
      <c r="F644" s="1" t="s">
        <v>8</v>
      </c>
      <c r="G644" s="3" t="s">
        <v>1931</v>
      </c>
      <c r="H644" s="3" t="s">
        <v>1932</v>
      </c>
      <c r="I644" s="1">
        <v>9222541</v>
      </c>
      <c r="J644" s="1" t="s">
        <v>1811</v>
      </c>
    </row>
    <row r="645" spans="1:10" x14ac:dyDescent="0.25">
      <c r="A645" s="1">
        <v>642</v>
      </c>
      <c r="B645" s="1">
        <v>9222542</v>
      </c>
      <c r="C645" s="1" t="s">
        <v>1811</v>
      </c>
      <c r="D645" s="3" t="s">
        <v>1933</v>
      </c>
      <c r="E645" s="3" t="s">
        <v>7</v>
      </c>
      <c r="F645" s="1" t="s">
        <v>8</v>
      </c>
      <c r="G645" s="3" t="s">
        <v>1934</v>
      </c>
      <c r="H645" s="3" t="s">
        <v>1935</v>
      </c>
      <c r="I645" s="1">
        <v>9222542</v>
      </c>
      <c r="J645" s="1" t="s">
        <v>1811</v>
      </c>
    </row>
    <row r="646" spans="1:10" x14ac:dyDescent="0.25">
      <c r="A646" s="1">
        <v>643</v>
      </c>
      <c r="B646" s="1">
        <v>9222543</v>
      </c>
      <c r="C646" s="1" t="s">
        <v>1811</v>
      </c>
      <c r="D646" s="3" t="s">
        <v>1936</v>
      </c>
      <c r="E646" s="3" t="s">
        <v>12</v>
      </c>
      <c r="F646" s="1" t="s">
        <v>8</v>
      </c>
      <c r="G646" s="3" t="s">
        <v>1937</v>
      </c>
      <c r="H646" s="3" t="s">
        <v>1938</v>
      </c>
      <c r="I646" s="1">
        <v>9222543</v>
      </c>
      <c r="J646" s="1" t="s">
        <v>1811</v>
      </c>
    </row>
    <row r="647" spans="1:10" x14ac:dyDescent="0.25">
      <c r="A647" s="1">
        <v>644</v>
      </c>
      <c r="B647" s="1">
        <v>9222544</v>
      </c>
      <c r="C647" s="1" t="s">
        <v>1811</v>
      </c>
      <c r="D647" s="3" t="s">
        <v>1939</v>
      </c>
      <c r="E647" s="3" t="s">
        <v>7</v>
      </c>
      <c r="F647" s="1" t="s">
        <v>8</v>
      </c>
      <c r="G647" s="3" t="s">
        <v>1940</v>
      </c>
      <c r="H647" s="3" t="s">
        <v>1941</v>
      </c>
      <c r="I647" s="1">
        <v>9222544</v>
      </c>
      <c r="J647" s="1" t="s">
        <v>1811</v>
      </c>
    </row>
    <row r="648" spans="1:10" x14ac:dyDescent="0.25">
      <c r="A648" s="1">
        <v>645</v>
      </c>
      <c r="B648" s="1">
        <v>9222545</v>
      </c>
      <c r="C648" s="1" t="s">
        <v>1811</v>
      </c>
      <c r="D648" s="3" t="s">
        <v>1942</v>
      </c>
      <c r="E648" s="3" t="s">
        <v>16</v>
      </c>
      <c r="F648" s="1" t="s">
        <v>8</v>
      </c>
      <c r="G648" s="3" t="s">
        <v>1943</v>
      </c>
      <c r="H648" s="3" t="s">
        <v>1944</v>
      </c>
      <c r="I648" s="1">
        <v>9222545</v>
      </c>
      <c r="J648" s="1" t="s">
        <v>1811</v>
      </c>
    </row>
    <row r="649" spans="1:10" x14ac:dyDescent="0.25">
      <c r="A649" s="1">
        <v>646</v>
      </c>
      <c r="B649" s="1">
        <v>9222546</v>
      </c>
      <c r="C649" s="1" t="s">
        <v>1811</v>
      </c>
      <c r="D649" s="3" t="s">
        <v>1945</v>
      </c>
      <c r="E649" s="3" t="s">
        <v>16</v>
      </c>
      <c r="F649" s="1" t="s">
        <v>8</v>
      </c>
      <c r="G649" s="3" t="s">
        <v>1946</v>
      </c>
      <c r="H649" s="3" t="s">
        <v>1947</v>
      </c>
      <c r="I649" s="1">
        <v>9222546</v>
      </c>
      <c r="J649" s="1" t="s">
        <v>1811</v>
      </c>
    </row>
    <row r="650" spans="1:10" x14ac:dyDescent="0.25">
      <c r="A650" s="1">
        <v>647</v>
      </c>
      <c r="B650" s="1">
        <v>9222547</v>
      </c>
      <c r="C650" s="1" t="s">
        <v>1811</v>
      </c>
      <c r="D650" s="3" t="s">
        <v>1948</v>
      </c>
      <c r="E650" s="3" t="s">
        <v>37</v>
      </c>
      <c r="F650" s="1" t="s">
        <v>53</v>
      </c>
      <c r="G650" s="3" t="s">
        <v>1949</v>
      </c>
      <c r="H650" s="3" t="s">
        <v>1950</v>
      </c>
      <c r="I650" s="1">
        <v>9222547</v>
      </c>
      <c r="J650" s="1" t="s">
        <v>1811</v>
      </c>
    </row>
    <row r="651" spans="1:10" x14ac:dyDescent="0.25">
      <c r="A651" s="1">
        <v>648</v>
      </c>
      <c r="B651" s="1">
        <v>9222548</v>
      </c>
      <c r="C651" s="1" t="s">
        <v>1811</v>
      </c>
      <c r="D651" s="3" t="s">
        <v>1951</v>
      </c>
      <c r="E651" s="3" t="s">
        <v>75</v>
      </c>
      <c r="F651" s="1" t="s">
        <v>53</v>
      </c>
      <c r="G651" s="3" t="s">
        <v>1952</v>
      </c>
      <c r="H651" s="3" t="s">
        <v>1953</v>
      </c>
      <c r="I651" s="1">
        <v>9222548</v>
      </c>
      <c r="J651" s="1" t="s">
        <v>1811</v>
      </c>
    </row>
    <row r="652" spans="1:10" x14ac:dyDescent="0.25">
      <c r="A652" s="1">
        <v>649</v>
      </c>
      <c r="B652" s="1">
        <v>9222549</v>
      </c>
      <c r="C652" s="1" t="s">
        <v>1811</v>
      </c>
      <c r="D652" s="3" t="s">
        <v>1954</v>
      </c>
      <c r="E652" s="3" t="s">
        <v>37</v>
      </c>
      <c r="F652" s="1" t="s">
        <v>53</v>
      </c>
      <c r="G652" s="3" t="s">
        <v>1955</v>
      </c>
      <c r="H652" s="3" t="s">
        <v>1956</v>
      </c>
      <c r="I652" s="1">
        <v>9222549</v>
      </c>
      <c r="J652" s="1" t="s">
        <v>1811</v>
      </c>
    </row>
    <row r="653" spans="1:10" x14ac:dyDescent="0.25">
      <c r="A653" s="1">
        <v>650</v>
      </c>
      <c r="B653" s="1">
        <v>9222550</v>
      </c>
      <c r="C653" s="1" t="s">
        <v>1811</v>
      </c>
      <c r="D653" s="3" t="s">
        <v>1957</v>
      </c>
      <c r="E653" s="3" t="s">
        <v>257</v>
      </c>
      <c r="F653" s="1" t="s">
        <v>53</v>
      </c>
      <c r="G653" s="3" t="s">
        <v>1958</v>
      </c>
      <c r="H653" s="3" t="s">
        <v>1959</v>
      </c>
      <c r="I653" s="1">
        <v>9222550</v>
      </c>
      <c r="J653" s="1" t="s">
        <v>1811</v>
      </c>
    </row>
    <row r="654" spans="1:10" x14ac:dyDescent="0.25">
      <c r="A654" s="1">
        <v>651</v>
      </c>
      <c r="B654" s="1">
        <v>9222551</v>
      </c>
      <c r="C654" s="1" t="s">
        <v>1811</v>
      </c>
      <c r="D654" s="3" t="s">
        <v>1960</v>
      </c>
      <c r="E654" s="3" t="s">
        <v>37</v>
      </c>
      <c r="F654" s="1" t="s">
        <v>8</v>
      </c>
      <c r="G654" s="3" t="s">
        <v>1961</v>
      </c>
      <c r="H654" s="3" t="s">
        <v>1962</v>
      </c>
      <c r="I654" s="1">
        <v>9222551</v>
      </c>
      <c r="J654" s="1" t="s">
        <v>1811</v>
      </c>
    </row>
    <row r="655" spans="1:10" x14ac:dyDescent="0.25">
      <c r="A655" s="1">
        <v>652</v>
      </c>
      <c r="B655" s="1">
        <v>9222552</v>
      </c>
      <c r="C655" s="1" t="s">
        <v>1811</v>
      </c>
      <c r="D655" s="3" t="s">
        <v>1963</v>
      </c>
      <c r="E655" s="3" t="s">
        <v>37</v>
      </c>
      <c r="F655" s="1" t="s">
        <v>8</v>
      </c>
      <c r="G655" s="3" t="s">
        <v>1964</v>
      </c>
      <c r="H655" s="3" t="s">
        <v>1965</v>
      </c>
      <c r="I655" s="1">
        <v>9222552</v>
      </c>
      <c r="J655" s="1" t="s">
        <v>1811</v>
      </c>
    </row>
    <row r="656" spans="1:10" x14ac:dyDescent="0.25">
      <c r="A656" s="1">
        <v>653</v>
      </c>
      <c r="B656" s="1">
        <v>9222553</v>
      </c>
      <c r="C656" s="1" t="s">
        <v>1811</v>
      </c>
      <c r="D656" s="3" t="s">
        <v>1966</v>
      </c>
      <c r="E656" s="3" t="s">
        <v>23</v>
      </c>
      <c r="F656" s="1" t="s">
        <v>53</v>
      </c>
      <c r="G656" s="3" t="s">
        <v>1967</v>
      </c>
      <c r="H656" s="3" t="s">
        <v>1968</v>
      </c>
      <c r="I656" s="1">
        <v>9222553</v>
      </c>
      <c r="J656" s="1" t="s">
        <v>1811</v>
      </c>
    </row>
    <row r="657" spans="1:10" x14ac:dyDescent="0.25">
      <c r="A657" s="1">
        <v>654</v>
      </c>
      <c r="B657" s="1">
        <v>9222554</v>
      </c>
      <c r="C657" s="1" t="s">
        <v>1811</v>
      </c>
      <c r="D657" s="3" t="s">
        <v>1969</v>
      </c>
      <c r="E657" s="3" t="s">
        <v>7</v>
      </c>
      <c r="F657" s="1" t="s">
        <v>8</v>
      </c>
      <c r="G657" s="3" t="s">
        <v>1970</v>
      </c>
      <c r="H657" s="3" t="s">
        <v>1971</v>
      </c>
      <c r="I657" s="1">
        <v>9222554</v>
      </c>
      <c r="J657" s="1" t="s">
        <v>1811</v>
      </c>
    </row>
    <row r="658" spans="1:10" x14ac:dyDescent="0.25">
      <c r="A658" s="1">
        <v>655</v>
      </c>
      <c r="B658" s="1">
        <v>9222555</v>
      </c>
      <c r="C658" s="1" t="s">
        <v>1811</v>
      </c>
      <c r="D658" s="3" t="s">
        <v>1972</v>
      </c>
      <c r="E658" s="3" t="s">
        <v>27</v>
      </c>
      <c r="F658" s="1" t="s">
        <v>53</v>
      </c>
      <c r="G658" s="3" t="s">
        <v>1973</v>
      </c>
      <c r="H658" s="3" t="s">
        <v>1974</v>
      </c>
      <c r="I658" s="1">
        <v>9222555</v>
      </c>
      <c r="J658" s="1" t="s">
        <v>1811</v>
      </c>
    </row>
    <row r="659" spans="1:10" x14ac:dyDescent="0.25">
      <c r="A659" s="1">
        <v>656</v>
      </c>
      <c r="B659" s="1">
        <v>9222556</v>
      </c>
      <c r="C659" s="1" t="s">
        <v>1811</v>
      </c>
      <c r="D659" s="3" t="s">
        <v>1975</v>
      </c>
      <c r="E659" s="3" t="s">
        <v>12</v>
      </c>
      <c r="F659" s="1" t="s">
        <v>8</v>
      </c>
      <c r="G659" s="3" t="s">
        <v>1976</v>
      </c>
      <c r="H659" s="3" t="s">
        <v>1977</v>
      </c>
      <c r="I659" s="1">
        <v>9222556</v>
      </c>
      <c r="J659" s="1" t="s">
        <v>1811</v>
      </c>
    </row>
    <row r="660" spans="1:10" x14ac:dyDescent="0.25">
      <c r="A660" s="1">
        <v>657</v>
      </c>
      <c r="B660" s="1">
        <v>9222557</v>
      </c>
      <c r="C660" s="1" t="s">
        <v>1811</v>
      </c>
      <c r="D660" s="3" t="s">
        <v>1978</v>
      </c>
      <c r="E660" s="3" t="s">
        <v>257</v>
      </c>
      <c r="F660" s="1" t="s">
        <v>8</v>
      </c>
      <c r="G660" s="3" t="s">
        <v>1979</v>
      </c>
      <c r="H660" s="3" t="s">
        <v>2135</v>
      </c>
      <c r="I660" s="1">
        <v>9222557</v>
      </c>
      <c r="J660" s="1" t="s">
        <v>1811</v>
      </c>
    </row>
    <row r="661" spans="1:10" x14ac:dyDescent="0.25">
      <c r="A661" s="1">
        <v>658</v>
      </c>
      <c r="B661" s="1">
        <v>9222558</v>
      </c>
      <c r="C661" s="1" t="s">
        <v>1811</v>
      </c>
      <c r="D661" s="3" t="s">
        <v>1981</v>
      </c>
      <c r="E661" s="3" t="s">
        <v>12</v>
      </c>
      <c r="F661" s="1" t="s">
        <v>8</v>
      </c>
      <c r="G661" s="3" t="s">
        <v>1982</v>
      </c>
      <c r="H661" s="3" t="s">
        <v>1983</v>
      </c>
      <c r="I661" s="1">
        <v>9222558</v>
      </c>
      <c r="J661" s="1" t="s">
        <v>1811</v>
      </c>
    </row>
    <row r="662" spans="1:10" x14ac:dyDescent="0.25">
      <c r="A662" s="1">
        <v>659</v>
      </c>
      <c r="B662" s="1">
        <v>9222559</v>
      </c>
      <c r="C662" s="1" t="s">
        <v>1811</v>
      </c>
      <c r="D662" s="3" t="s">
        <v>1984</v>
      </c>
      <c r="E662" s="3" t="s">
        <v>16</v>
      </c>
      <c r="F662" s="1" t="s">
        <v>8</v>
      </c>
      <c r="G662" s="3" t="s">
        <v>1985</v>
      </c>
      <c r="H662" s="3" t="s">
        <v>1986</v>
      </c>
      <c r="I662" s="1">
        <v>9222559</v>
      </c>
      <c r="J662" s="1" t="s">
        <v>1811</v>
      </c>
    </row>
    <row r="663" spans="1:10" x14ac:dyDescent="0.25">
      <c r="A663" s="1">
        <v>660</v>
      </c>
      <c r="B663" s="1">
        <v>9222560</v>
      </c>
      <c r="C663" s="1" t="s">
        <v>1811</v>
      </c>
      <c r="D663" s="3" t="s">
        <v>1987</v>
      </c>
      <c r="E663" s="3" t="s">
        <v>37</v>
      </c>
      <c r="F663" s="1" t="s">
        <v>8</v>
      </c>
      <c r="G663" s="3" t="s">
        <v>1988</v>
      </c>
      <c r="H663" s="3" t="s">
        <v>1989</v>
      </c>
      <c r="I663" s="1">
        <v>9222560</v>
      </c>
      <c r="J663" s="1" t="s">
        <v>1811</v>
      </c>
    </row>
    <row r="664" spans="1:10" x14ac:dyDescent="0.25">
      <c r="A664" s="1">
        <v>661</v>
      </c>
      <c r="B664" s="1">
        <v>9222601</v>
      </c>
      <c r="C664" s="1" t="s">
        <v>1990</v>
      </c>
      <c r="D664" s="3" t="s">
        <v>1991</v>
      </c>
      <c r="E664" s="3" t="s">
        <v>27</v>
      </c>
      <c r="F664" s="1" t="s">
        <v>8</v>
      </c>
      <c r="G664" s="3" t="s">
        <v>1992</v>
      </c>
      <c r="H664" s="3" t="s">
        <v>1993</v>
      </c>
      <c r="I664" s="1">
        <v>9222601</v>
      </c>
      <c r="J664" s="1" t="s">
        <v>1990</v>
      </c>
    </row>
    <row r="665" spans="1:10" x14ac:dyDescent="0.25">
      <c r="A665" s="1">
        <v>662</v>
      </c>
      <c r="B665" s="1">
        <v>9222602</v>
      </c>
      <c r="C665" s="1" t="s">
        <v>1990</v>
      </c>
      <c r="D665" s="3" t="s">
        <v>1994</v>
      </c>
      <c r="E665" s="3" t="s">
        <v>12</v>
      </c>
      <c r="F665" s="1" t="s">
        <v>8</v>
      </c>
      <c r="G665" s="3" t="s">
        <v>1995</v>
      </c>
      <c r="H665" s="3" t="s">
        <v>2136</v>
      </c>
      <c r="I665" s="1">
        <v>9222602</v>
      </c>
      <c r="J665" s="1" t="s">
        <v>1990</v>
      </c>
    </row>
    <row r="666" spans="1:10" x14ac:dyDescent="0.25">
      <c r="A666" s="1">
        <v>663</v>
      </c>
      <c r="B666" s="1">
        <v>9222603</v>
      </c>
      <c r="C666" s="1" t="s">
        <v>1990</v>
      </c>
      <c r="D666" s="3" t="s">
        <v>1997</v>
      </c>
      <c r="E666" s="3" t="s">
        <v>75</v>
      </c>
      <c r="F666" s="1" t="s">
        <v>8</v>
      </c>
      <c r="G666" s="3" t="s">
        <v>1998</v>
      </c>
      <c r="H666" s="3" t="s">
        <v>1999</v>
      </c>
      <c r="I666" s="1">
        <v>9222603</v>
      </c>
      <c r="J666" s="1" t="s">
        <v>1990</v>
      </c>
    </row>
    <row r="667" spans="1:10" x14ac:dyDescent="0.25">
      <c r="A667" s="1">
        <v>664</v>
      </c>
      <c r="B667" s="1">
        <v>9222604</v>
      </c>
      <c r="C667" s="1" t="s">
        <v>1990</v>
      </c>
      <c r="D667" s="3" t="s">
        <v>2000</v>
      </c>
      <c r="E667" s="3" t="s">
        <v>23</v>
      </c>
      <c r="F667" s="1" t="s">
        <v>8</v>
      </c>
      <c r="G667" s="3" t="s">
        <v>2001</v>
      </c>
      <c r="H667" s="3" t="s">
        <v>2002</v>
      </c>
      <c r="I667" s="1">
        <v>9222604</v>
      </c>
      <c r="J667" s="1" t="s">
        <v>1990</v>
      </c>
    </row>
    <row r="668" spans="1:10" x14ac:dyDescent="0.25">
      <c r="A668" s="1">
        <v>665</v>
      </c>
      <c r="B668" s="1">
        <v>9222605</v>
      </c>
      <c r="C668" s="1" t="s">
        <v>1990</v>
      </c>
      <c r="D668" s="3" t="s">
        <v>2003</v>
      </c>
      <c r="E668" s="3" t="s">
        <v>75</v>
      </c>
      <c r="F668" s="1" t="s">
        <v>8</v>
      </c>
      <c r="G668" s="3" t="s">
        <v>2004</v>
      </c>
      <c r="H668" s="3" t="s">
        <v>2137</v>
      </c>
      <c r="I668" s="1">
        <v>9222605</v>
      </c>
      <c r="J668" s="1" t="s">
        <v>1990</v>
      </c>
    </row>
    <row r="669" spans="1:10" x14ac:dyDescent="0.25">
      <c r="A669" s="1">
        <v>666</v>
      </c>
      <c r="B669" s="1">
        <v>9222606</v>
      </c>
      <c r="C669" s="1" t="s">
        <v>1990</v>
      </c>
      <c r="D669" s="3" t="s">
        <v>2006</v>
      </c>
      <c r="E669" s="3" t="s">
        <v>23</v>
      </c>
      <c r="F669" s="1" t="s">
        <v>53</v>
      </c>
      <c r="G669" s="3" t="s">
        <v>2007</v>
      </c>
      <c r="H669" s="3" t="s">
        <v>2008</v>
      </c>
      <c r="I669" s="1">
        <v>9222606</v>
      </c>
      <c r="J669" s="1" t="s">
        <v>1990</v>
      </c>
    </row>
    <row r="670" spans="1:10" x14ac:dyDescent="0.25">
      <c r="A670" s="1">
        <v>667</v>
      </c>
      <c r="B670" s="1">
        <v>9222607</v>
      </c>
      <c r="C670" s="1" t="s">
        <v>1990</v>
      </c>
      <c r="D670" s="3" t="s">
        <v>2009</v>
      </c>
      <c r="E670" s="3" t="s">
        <v>257</v>
      </c>
      <c r="F670" s="1" t="s">
        <v>8</v>
      </c>
      <c r="G670" s="3" t="s">
        <v>2010</v>
      </c>
      <c r="H670" s="3" t="s">
        <v>2011</v>
      </c>
      <c r="I670" s="1">
        <v>9222607</v>
      </c>
      <c r="J670" s="1" t="s">
        <v>1990</v>
      </c>
    </row>
    <row r="671" spans="1:10" x14ac:dyDescent="0.25">
      <c r="A671" s="1">
        <v>668</v>
      </c>
      <c r="B671" s="1">
        <v>9222608</v>
      </c>
      <c r="C671" s="1" t="s">
        <v>1990</v>
      </c>
      <c r="D671" s="3" t="s">
        <v>2012</v>
      </c>
      <c r="E671" s="3" t="s">
        <v>257</v>
      </c>
      <c r="F671" s="1" t="s">
        <v>8</v>
      </c>
      <c r="G671" s="3" t="s">
        <v>2013</v>
      </c>
      <c r="H671" s="3" t="s">
        <v>2014</v>
      </c>
      <c r="I671" s="1">
        <v>9222608</v>
      </c>
      <c r="J671" s="1" t="s">
        <v>1990</v>
      </c>
    </row>
    <row r="672" spans="1:10" x14ac:dyDescent="0.25">
      <c r="A672" s="1">
        <v>669</v>
      </c>
      <c r="B672" s="1">
        <v>9222609</v>
      </c>
      <c r="C672" s="1" t="s">
        <v>1990</v>
      </c>
      <c r="D672" s="3" t="s">
        <v>2015</v>
      </c>
      <c r="E672" s="3" t="s">
        <v>23</v>
      </c>
      <c r="F672" s="1" t="s">
        <v>8</v>
      </c>
      <c r="G672" s="3" t="s">
        <v>2016</v>
      </c>
      <c r="H672" s="3" t="s">
        <v>2017</v>
      </c>
      <c r="I672" s="1">
        <v>9222609</v>
      </c>
      <c r="J672" s="1" t="s">
        <v>1990</v>
      </c>
    </row>
    <row r="673" spans="1:10" x14ac:dyDescent="0.25">
      <c r="A673" s="1">
        <v>670</v>
      </c>
      <c r="B673" s="1">
        <v>9222610</v>
      </c>
      <c r="C673" s="1" t="s">
        <v>1990</v>
      </c>
      <c r="D673" s="3" t="s">
        <v>2018</v>
      </c>
      <c r="E673" s="3" t="s">
        <v>23</v>
      </c>
      <c r="F673" s="1" t="s">
        <v>8</v>
      </c>
      <c r="G673" s="3" t="s">
        <v>2019</v>
      </c>
      <c r="H673" s="3" t="s">
        <v>2020</v>
      </c>
      <c r="I673" s="1">
        <v>9222610</v>
      </c>
      <c r="J673" s="1" t="s">
        <v>1990</v>
      </c>
    </row>
    <row r="674" spans="1:10" x14ac:dyDescent="0.25">
      <c r="A674" s="1">
        <v>671</v>
      </c>
      <c r="B674" s="1">
        <v>9222611</v>
      </c>
      <c r="C674" s="1" t="s">
        <v>1990</v>
      </c>
      <c r="D674" s="3" t="s">
        <v>2021</v>
      </c>
      <c r="E674" s="3" t="s">
        <v>23</v>
      </c>
      <c r="F674" s="1" t="s">
        <v>8</v>
      </c>
      <c r="G674" s="3" t="s">
        <v>2022</v>
      </c>
      <c r="H674" s="3" t="s">
        <v>2023</v>
      </c>
      <c r="I674" s="1">
        <v>9222611</v>
      </c>
      <c r="J674" s="1" t="s">
        <v>1990</v>
      </c>
    </row>
    <row r="675" spans="1:10" x14ac:dyDescent="0.25">
      <c r="A675" s="1">
        <v>672</v>
      </c>
      <c r="B675" s="1">
        <v>9222612</v>
      </c>
      <c r="C675" s="1" t="s">
        <v>1990</v>
      </c>
      <c r="D675" s="3" t="s">
        <v>2024</v>
      </c>
      <c r="E675" s="3" t="s">
        <v>257</v>
      </c>
      <c r="F675" s="1" t="s">
        <v>8</v>
      </c>
      <c r="G675" s="3" t="s">
        <v>2025</v>
      </c>
      <c r="H675" s="3" t="s">
        <v>2026</v>
      </c>
      <c r="I675" s="1">
        <v>9222612</v>
      </c>
      <c r="J675" s="1" t="s">
        <v>1990</v>
      </c>
    </row>
    <row r="676" spans="1:10" x14ac:dyDescent="0.25">
      <c r="A676" s="1">
        <v>673</v>
      </c>
      <c r="B676" s="1">
        <v>9222613</v>
      </c>
      <c r="C676" s="1" t="s">
        <v>1990</v>
      </c>
      <c r="D676" s="3" t="s">
        <v>2027</v>
      </c>
      <c r="E676" s="3" t="s">
        <v>27</v>
      </c>
      <c r="F676" s="1" t="s">
        <v>8</v>
      </c>
      <c r="G676" s="3" t="s">
        <v>2028</v>
      </c>
      <c r="H676" s="3" t="s">
        <v>2029</v>
      </c>
      <c r="I676" s="1">
        <v>9222613</v>
      </c>
      <c r="J676" s="1" t="s">
        <v>1990</v>
      </c>
    </row>
    <row r="677" spans="1:10" x14ac:dyDescent="0.25">
      <c r="A677" s="1">
        <v>674</v>
      </c>
      <c r="B677" s="1">
        <v>9222614</v>
      </c>
      <c r="C677" s="1" t="s">
        <v>1990</v>
      </c>
      <c r="D677" s="3" t="s">
        <v>2030</v>
      </c>
      <c r="E677" s="3" t="s">
        <v>27</v>
      </c>
      <c r="F677" s="1" t="s">
        <v>8</v>
      </c>
      <c r="G677" s="3" t="s">
        <v>2031</v>
      </c>
      <c r="H677" s="3" t="s">
        <v>2032</v>
      </c>
      <c r="I677" s="1">
        <v>9222614</v>
      </c>
      <c r="J677" s="1" t="s">
        <v>1990</v>
      </c>
    </row>
    <row r="678" spans="1:10" x14ac:dyDescent="0.25">
      <c r="A678" s="1">
        <v>675</v>
      </c>
      <c r="B678" s="1">
        <v>9222615</v>
      </c>
      <c r="C678" s="1" t="s">
        <v>1990</v>
      </c>
      <c r="D678" s="3" t="s">
        <v>2033</v>
      </c>
      <c r="E678" s="3" t="s">
        <v>23</v>
      </c>
      <c r="F678" s="1" t="s">
        <v>8</v>
      </c>
      <c r="G678" s="3" t="s">
        <v>2034</v>
      </c>
      <c r="H678" s="3" t="s">
        <v>2035</v>
      </c>
      <c r="I678" s="1">
        <v>9222615</v>
      </c>
      <c r="J678" s="1" t="s">
        <v>1990</v>
      </c>
    </row>
    <row r="679" spans="1:10" x14ac:dyDescent="0.25">
      <c r="A679" s="1">
        <v>676</v>
      </c>
      <c r="B679" s="1">
        <v>9222616</v>
      </c>
      <c r="C679" s="1" t="s">
        <v>1990</v>
      </c>
      <c r="D679" s="3" t="s">
        <v>2036</v>
      </c>
      <c r="E679" s="3" t="s">
        <v>37</v>
      </c>
      <c r="F679" s="1" t="s">
        <v>8</v>
      </c>
      <c r="G679" s="3" t="s">
        <v>2037</v>
      </c>
      <c r="H679" s="3" t="s">
        <v>2038</v>
      </c>
      <c r="I679" s="1">
        <v>9222616</v>
      </c>
      <c r="J679" s="1" t="s">
        <v>1990</v>
      </c>
    </row>
    <row r="680" spans="1:10" x14ac:dyDescent="0.25">
      <c r="A680" s="1">
        <v>677</v>
      </c>
      <c r="B680" s="1">
        <v>9222617</v>
      </c>
      <c r="C680" s="1" t="s">
        <v>1990</v>
      </c>
      <c r="D680" s="3" t="s">
        <v>2039</v>
      </c>
      <c r="E680" s="3" t="s">
        <v>16</v>
      </c>
      <c r="F680" s="1" t="s">
        <v>8</v>
      </c>
      <c r="G680" s="3" t="s">
        <v>2040</v>
      </c>
      <c r="H680" s="3" t="s">
        <v>2041</v>
      </c>
      <c r="I680" s="1">
        <v>9222617</v>
      </c>
      <c r="J680" s="1" t="s">
        <v>1990</v>
      </c>
    </row>
    <row r="681" spans="1:10" x14ac:dyDescent="0.25">
      <c r="A681" s="1">
        <v>678</v>
      </c>
      <c r="B681" s="1">
        <v>9222618</v>
      </c>
      <c r="C681" s="1" t="s">
        <v>1990</v>
      </c>
      <c r="D681" s="3" t="s">
        <v>2042</v>
      </c>
      <c r="E681" s="3" t="s">
        <v>7</v>
      </c>
      <c r="F681" s="1" t="s">
        <v>8</v>
      </c>
      <c r="G681" s="3" t="s">
        <v>2043</v>
      </c>
      <c r="H681" s="3" t="s">
        <v>2044</v>
      </c>
      <c r="I681" s="1">
        <v>9222618</v>
      </c>
      <c r="J681" s="1" t="s">
        <v>1990</v>
      </c>
    </row>
    <row r="682" spans="1:10" x14ac:dyDescent="0.25">
      <c r="A682" s="1">
        <v>679</v>
      </c>
      <c r="B682" s="1">
        <v>9222619</v>
      </c>
      <c r="C682" s="1" t="s">
        <v>1990</v>
      </c>
      <c r="D682" s="3" t="s">
        <v>2045</v>
      </c>
      <c r="E682" s="3" t="s">
        <v>16</v>
      </c>
      <c r="F682" s="1" t="s">
        <v>53</v>
      </c>
      <c r="G682" s="3" t="s">
        <v>2046</v>
      </c>
      <c r="H682" s="3" t="s">
        <v>2047</v>
      </c>
      <c r="I682" s="1">
        <v>9222619</v>
      </c>
      <c r="J682" s="1" t="s">
        <v>1990</v>
      </c>
    </row>
    <row r="683" spans="1:10" x14ac:dyDescent="0.25">
      <c r="A683" s="1">
        <v>680</v>
      </c>
      <c r="B683" s="1">
        <v>9222620</v>
      </c>
      <c r="C683" s="1" t="s">
        <v>1990</v>
      </c>
      <c r="D683" s="3" t="s">
        <v>2048</v>
      </c>
      <c r="E683" s="3" t="s">
        <v>37</v>
      </c>
      <c r="F683" s="1" t="s">
        <v>8</v>
      </c>
      <c r="G683" s="3" t="s">
        <v>2049</v>
      </c>
      <c r="H683" s="3" t="s">
        <v>2050</v>
      </c>
      <c r="I683" s="1">
        <v>9222620</v>
      </c>
      <c r="J683" s="1" t="s">
        <v>1990</v>
      </c>
    </row>
    <row r="684" spans="1:10" x14ac:dyDescent="0.25">
      <c r="A684" s="1">
        <v>681</v>
      </c>
      <c r="B684" s="1">
        <v>9222621</v>
      </c>
      <c r="C684" s="1" t="s">
        <v>1990</v>
      </c>
      <c r="D684" s="3" t="s">
        <v>2051</v>
      </c>
      <c r="E684" s="3" t="s">
        <v>37</v>
      </c>
      <c r="F684" s="1" t="s">
        <v>8</v>
      </c>
      <c r="G684" s="3" t="s">
        <v>2052</v>
      </c>
      <c r="H684" s="3" t="s">
        <v>2138</v>
      </c>
      <c r="I684" s="1">
        <v>9222621</v>
      </c>
      <c r="J684" s="1" t="s">
        <v>1990</v>
      </c>
    </row>
    <row r="685" spans="1:10" x14ac:dyDescent="0.25">
      <c r="A685" s="1">
        <v>682</v>
      </c>
      <c r="B685" s="1">
        <v>9222622</v>
      </c>
      <c r="C685" s="1" t="s">
        <v>1990</v>
      </c>
      <c r="D685" s="3" t="s">
        <v>2054</v>
      </c>
      <c r="E685" s="3" t="s">
        <v>23</v>
      </c>
      <c r="F685" s="1" t="s">
        <v>53</v>
      </c>
      <c r="G685" s="3" t="s">
        <v>2055</v>
      </c>
      <c r="H685" s="3" t="s">
        <v>2056</v>
      </c>
      <c r="I685" s="1">
        <v>9222622</v>
      </c>
      <c r="J685" s="1" t="s">
        <v>1990</v>
      </c>
    </row>
    <row r="686" spans="1:10" x14ac:dyDescent="0.25">
      <c r="A686" s="1">
        <v>683</v>
      </c>
      <c r="B686" s="1">
        <v>9222623</v>
      </c>
      <c r="C686" s="1" t="s">
        <v>1990</v>
      </c>
      <c r="D686" s="3" t="s">
        <v>2057</v>
      </c>
      <c r="E686" s="3" t="s">
        <v>7</v>
      </c>
      <c r="F686" s="1" t="s">
        <v>8</v>
      </c>
      <c r="G686" s="3" t="s">
        <v>2058</v>
      </c>
      <c r="H686" s="3" t="s">
        <v>2059</v>
      </c>
      <c r="I686" s="1">
        <v>9222623</v>
      </c>
      <c r="J686" s="1" t="s">
        <v>1990</v>
      </c>
    </row>
    <row r="687" spans="1:10" x14ac:dyDescent="0.25">
      <c r="A687" s="1">
        <v>684</v>
      </c>
      <c r="B687" s="1">
        <v>9222624</v>
      </c>
      <c r="C687" s="1" t="s">
        <v>1990</v>
      </c>
      <c r="D687" s="3" t="s">
        <v>2060</v>
      </c>
      <c r="E687" s="3" t="s">
        <v>7</v>
      </c>
      <c r="F687" s="1" t="s">
        <v>53</v>
      </c>
      <c r="G687" s="3" t="s">
        <v>2061</v>
      </c>
      <c r="H687" s="3" t="s">
        <v>2062</v>
      </c>
      <c r="I687" s="1">
        <v>9222624</v>
      </c>
      <c r="J687" s="1" t="s">
        <v>1990</v>
      </c>
    </row>
    <row r="688" spans="1:10" x14ac:dyDescent="0.25">
      <c r="A688" s="1">
        <v>685</v>
      </c>
      <c r="B688" s="1">
        <v>9222625</v>
      </c>
      <c r="C688" s="1" t="s">
        <v>1990</v>
      </c>
      <c r="D688" s="3" t="s">
        <v>2063</v>
      </c>
      <c r="E688" s="3" t="s">
        <v>12</v>
      </c>
      <c r="F688" s="1" t="s">
        <v>8</v>
      </c>
      <c r="G688" s="3" t="s">
        <v>2064</v>
      </c>
      <c r="H688" s="3" t="s">
        <v>2065</v>
      </c>
      <c r="I688" s="1">
        <v>9222625</v>
      </c>
      <c r="J688" s="1" t="s">
        <v>1990</v>
      </c>
    </row>
    <row r="689" spans="1:10" x14ac:dyDescent="0.25">
      <c r="A689" s="1">
        <v>686</v>
      </c>
      <c r="B689" s="1">
        <v>9222626</v>
      </c>
      <c r="C689" s="1" t="s">
        <v>1990</v>
      </c>
      <c r="D689" s="3" t="s">
        <v>2066</v>
      </c>
      <c r="E689" s="3" t="s">
        <v>16</v>
      </c>
      <c r="F689" s="1" t="s">
        <v>53</v>
      </c>
      <c r="G689" s="3" t="s">
        <v>2067</v>
      </c>
      <c r="H689" s="3" t="s">
        <v>2068</v>
      </c>
      <c r="I689" s="1">
        <v>9222626</v>
      </c>
      <c r="J689" s="1" t="s">
        <v>1990</v>
      </c>
    </row>
    <row r="690" spans="1:10" x14ac:dyDescent="0.25">
      <c r="A690" s="1">
        <v>687</v>
      </c>
      <c r="B690" s="1">
        <v>9222627</v>
      </c>
      <c r="C690" s="1" t="s">
        <v>1990</v>
      </c>
      <c r="D690" s="3" t="s">
        <v>2069</v>
      </c>
      <c r="E690" s="3" t="s">
        <v>257</v>
      </c>
      <c r="F690" s="1" t="s">
        <v>8</v>
      </c>
      <c r="G690" s="3" t="s">
        <v>2070</v>
      </c>
      <c r="H690" s="3" t="s">
        <v>2071</v>
      </c>
      <c r="I690" s="1">
        <v>9222627</v>
      </c>
      <c r="J690" s="1" t="s">
        <v>1990</v>
      </c>
    </row>
    <row r="691" spans="1:10" x14ac:dyDescent="0.25">
      <c r="A691" s="1">
        <v>688</v>
      </c>
      <c r="B691" s="1">
        <v>9222628</v>
      </c>
      <c r="C691" s="1" t="s">
        <v>1990</v>
      </c>
      <c r="D691" s="3" t="s">
        <v>2072</v>
      </c>
      <c r="E691" s="3" t="s">
        <v>75</v>
      </c>
      <c r="F691" s="1" t="s">
        <v>53</v>
      </c>
      <c r="G691" s="3" t="s">
        <v>2073</v>
      </c>
      <c r="H691" s="3" t="s">
        <v>2074</v>
      </c>
      <c r="I691" s="1">
        <v>9222628</v>
      </c>
      <c r="J691" s="1" t="s">
        <v>1990</v>
      </c>
    </row>
    <row r="692" spans="1:10" x14ac:dyDescent="0.25">
      <c r="A692" s="1">
        <v>689</v>
      </c>
      <c r="B692" s="1">
        <v>9222629</v>
      </c>
      <c r="C692" s="1" t="s">
        <v>1990</v>
      </c>
      <c r="D692" s="3" t="s">
        <v>2075</v>
      </c>
      <c r="E692" s="3" t="s">
        <v>75</v>
      </c>
      <c r="F692" s="1" t="s">
        <v>8</v>
      </c>
      <c r="G692" s="3" t="s">
        <v>2076</v>
      </c>
      <c r="H692" s="3" t="s">
        <v>2077</v>
      </c>
      <c r="I692" s="1">
        <v>9222629</v>
      </c>
      <c r="J692" s="1" t="s">
        <v>1990</v>
      </c>
    </row>
    <row r="693" spans="1:10" x14ac:dyDescent="0.25">
      <c r="A693" s="1">
        <v>690</v>
      </c>
      <c r="B693" s="1">
        <v>9222630</v>
      </c>
      <c r="C693" s="1" t="s">
        <v>1990</v>
      </c>
      <c r="D693" s="3" t="s">
        <v>2078</v>
      </c>
      <c r="E693" s="3" t="s">
        <v>16</v>
      </c>
      <c r="F693" s="1" t="s">
        <v>53</v>
      </c>
      <c r="G693" s="3" t="s">
        <v>2079</v>
      </c>
      <c r="H693" s="3" t="s">
        <v>2080</v>
      </c>
      <c r="I693" s="1">
        <v>9222630</v>
      </c>
      <c r="J693" s="1" t="s">
        <v>1990</v>
      </c>
    </row>
    <row r="694" spans="1:10" x14ac:dyDescent="0.25">
      <c r="A694" s="1">
        <v>691</v>
      </c>
      <c r="B694" s="1">
        <v>9222631</v>
      </c>
      <c r="C694" s="1" t="s">
        <v>1990</v>
      </c>
      <c r="D694" s="3" t="s">
        <v>2081</v>
      </c>
      <c r="E694" s="3" t="s">
        <v>257</v>
      </c>
      <c r="F694" s="1" t="s">
        <v>8</v>
      </c>
      <c r="G694" s="3" t="s">
        <v>2082</v>
      </c>
      <c r="H694" s="3" t="s">
        <v>2083</v>
      </c>
      <c r="I694" s="1">
        <v>9222631</v>
      </c>
      <c r="J694" s="1" t="s">
        <v>1990</v>
      </c>
    </row>
    <row r="695" spans="1:10" x14ac:dyDescent="0.25">
      <c r="A695" s="1">
        <v>692</v>
      </c>
      <c r="B695" s="1">
        <v>9222632</v>
      </c>
      <c r="C695" s="1" t="s">
        <v>1990</v>
      </c>
      <c r="D695" s="3" t="s">
        <v>2084</v>
      </c>
      <c r="E695" s="3" t="s">
        <v>16</v>
      </c>
      <c r="F695" s="1" t="s">
        <v>8</v>
      </c>
      <c r="G695" s="3" t="s">
        <v>2085</v>
      </c>
      <c r="H695" s="3" t="s">
        <v>2086</v>
      </c>
      <c r="I695" s="1">
        <v>9222632</v>
      </c>
      <c r="J695" s="1" t="s">
        <v>1990</v>
      </c>
    </row>
    <row r="696" spans="1:10" x14ac:dyDescent="0.25">
      <c r="A696" s="1">
        <v>693</v>
      </c>
      <c r="B696" s="1">
        <v>9222633</v>
      </c>
      <c r="C696" s="1" t="s">
        <v>1990</v>
      </c>
      <c r="D696" s="3" t="s">
        <v>2087</v>
      </c>
      <c r="E696" s="3" t="s">
        <v>7</v>
      </c>
      <c r="F696" s="1" t="s">
        <v>53</v>
      </c>
      <c r="G696" s="3" t="s">
        <v>2088</v>
      </c>
      <c r="H696" s="3" t="s">
        <v>2089</v>
      </c>
      <c r="I696" s="1">
        <v>9222633</v>
      </c>
      <c r="J696" s="1" t="s">
        <v>1990</v>
      </c>
    </row>
    <row r="697" spans="1:10" x14ac:dyDescent="0.25">
      <c r="A697" s="1">
        <v>694</v>
      </c>
      <c r="B697" s="1">
        <v>9222634</v>
      </c>
      <c r="C697" s="1" t="s">
        <v>1990</v>
      </c>
      <c r="D697" s="3" t="s">
        <v>2090</v>
      </c>
      <c r="E697" s="3" t="s">
        <v>75</v>
      </c>
      <c r="F697" s="1" t="s">
        <v>8</v>
      </c>
      <c r="G697" s="3" t="s">
        <v>2091</v>
      </c>
      <c r="H697" s="3" t="s">
        <v>2092</v>
      </c>
      <c r="I697" s="1">
        <v>9222634</v>
      </c>
      <c r="J697" s="1" t="s">
        <v>1990</v>
      </c>
    </row>
    <row r="698" spans="1:10" x14ac:dyDescent="0.25">
      <c r="A698" s="1">
        <v>695</v>
      </c>
      <c r="B698" s="1">
        <v>9222635</v>
      </c>
      <c r="C698" s="1" t="s">
        <v>1990</v>
      </c>
      <c r="D698" s="3" t="s">
        <v>2093</v>
      </c>
      <c r="E698" s="3" t="s">
        <v>12</v>
      </c>
      <c r="F698" s="1" t="s">
        <v>53</v>
      </c>
      <c r="G698" s="3" t="s">
        <v>2094</v>
      </c>
      <c r="H698" s="3" t="s">
        <v>2095</v>
      </c>
      <c r="I698" s="1">
        <v>9222635</v>
      </c>
      <c r="J698" s="1" t="s">
        <v>1990</v>
      </c>
    </row>
    <row r="699" spans="1:10" x14ac:dyDescent="0.25">
      <c r="A699" s="1">
        <v>696</v>
      </c>
      <c r="B699" s="1">
        <v>9222636</v>
      </c>
      <c r="C699" s="1" t="s">
        <v>1990</v>
      </c>
      <c r="D699" s="3" t="s">
        <v>2096</v>
      </c>
      <c r="E699" s="3" t="s">
        <v>16</v>
      </c>
      <c r="F699" s="1" t="s">
        <v>8</v>
      </c>
      <c r="G699" s="3" t="s">
        <v>2097</v>
      </c>
      <c r="H699" s="3" t="s">
        <v>2098</v>
      </c>
      <c r="I699" s="1">
        <v>9222636</v>
      </c>
      <c r="J699" s="1" t="s">
        <v>1990</v>
      </c>
    </row>
    <row r="700" spans="1:10" x14ac:dyDescent="0.25">
      <c r="A700" s="1">
        <v>697</v>
      </c>
      <c r="B700" s="1">
        <v>9222637</v>
      </c>
      <c r="C700" s="1" t="s">
        <v>1990</v>
      </c>
      <c r="D700" s="3" t="s">
        <v>2099</v>
      </c>
      <c r="E700" s="3" t="s">
        <v>27</v>
      </c>
      <c r="F700" s="1" t="s">
        <v>53</v>
      </c>
      <c r="G700" s="3" t="s">
        <v>2100</v>
      </c>
      <c r="H700" s="3" t="s">
        <v>2101</v>
      </c>
      <c r="I700" s="1">
        <v>9222637</v>
      </c>
      <c r="J700" s="1" t="s">
        <v>1990</v>
      </c>
    </row>
    <row r="701" spans="1:10" s="13" customFormat="1" x14ac:dyDescent="0.25">
      <c r="A701" s="11">
        <v>698</v>
      </c>
      <c r="B701" s="11">
        <v>9222638</v>
      </c>
      <c r="C701" s="1" t="s">
        <v>1990</v>
      </c>
      <c r="D701" s="12" t="s">
        <v>2144</v>
      </c>
      <c r="E701" s="3" t="s">
        <v>12</v>
      </c>
      <c r="F701" s="3" t="s">
        <v>8</v>
      </c>
      <c r="G701" s="3" t="s">
        <v>2164</v>
      </c>
      <c r="H701" s="3" t="s">
        <v>2165</v>
      </c>
      <c r="I701" s="11">
        <v>9222638</v>
      </c>
      <c r="J701" s="1" t="s">
        <v>1990</v>
      </c>
    </row>
    <row r="702" spans="1:10" s="13" customFormat="1" x14ac:dyDescent="0.25">
      <c r="A702" s="11">
        <v>699</v>
      </c>
      <c r="B702" s="11">
        <v>9222639</v>
      </c>
      <c r="C702" s="1" t="s">
        <v>1990</v>
      </c>
      <c r="D702" s="12" t="s">
        <v>2145</v>
      </c>
      <c r="E702" s="3" t="s">
        <v>7</v>
      </c>
      <c r="F702" s="3" t="s">
        <v>53</v>
      </c>
      <c r="G702" s="3" t="s">
        <v>2166</v>
      </c>
      <c r="H702" s="3" t="s">
        <v>2167</v>
      </c>
      <c r="I702" s="11">
        <v>9222639</v>
      </c>
      <c r="J702" s="1" t="s">
        <v>1990</v>
      </c>
    </row>
    <row r="703" spans="1:10" s="13" customFormat="1" x14ac:dyDescent="0.25">
      <c r="A703" s="11">
        <v>700</v>
      </c>
      <c r="B703" s="11">
        <v>9222640</v>
      </c>
      <c r="C703" s="1" t="s">
        <v>1990</v>
      </c>
      <c r="D703" s="12" t="s">
        <v>2146</v>
      </c>
      <c r="E703" s="3" t="s">
        <v>7</v>
      </c>
      <c r="F703" s="3" t="s">
        <v>53</v>
      </c>
      <c r="G703" s="3" t="s">
        <v>2168</v>
      </c>
      <c r="H703" s="3" t="s">
        <v>2169</v>
      </c>
      <c r="I703" s="11">
        <v>9222640</v>
      </c>
      <c r="J703" s="1" t="s">
        <v>1990</v>
      </c>
    </row>
    <row r="704" spans="1:10" s="13" customFormat="1" x14ac:dyDescent="0.25">
      <c r="A704" s="11">
        <v>701</v>
      </c>
      <c r="B704" s="11">
        <v>9222641</v>
      </c>
      <c r="C704" s="1" t="s">
        <v>1990</v>
      </c>
      <c r="D704" s="12" t="s">
        <v>2147</v>
      </c>
      <c r="E704" s="3" t="s">
        <v>23</v>
      </c>
      <c r="F704" s="3" t="s">
        <v>8</v>
      </c>
      <c r="G704" s="3" t="s">
        <v>2170</v>
      </c>
      <c r="H704" s="3" t="s">
        <v>2171</v>
      </c>
      <c r="I704" s="11">
        <v>9222641</v>
      </c>
      <c r="J704" s="1" t="s">
        <v>1990</v>
      </c>
    </row>
    <row r="705" spans="1:10" s="13" customFormat="1" x14ac:dyDescent="0.25">
      <c r="A705" s="11">
        <v>702</v>
      </c>
      <c r="B705" s="11">
        <v>9222642</v>
      </c>
      <c r="C705" s="1" t="s">
        <v>1990</v>
      </c>
      <c r="D705" s="12" t="s">
        <v>2148</v>
      </c>
      <c r="E705" s="3" t="s">
        <v>12</v>
      </c>
      <c r="F705" s="3" t="s">
        <v>8</v>
      </c>
      <c r="G705" s="3" t="s">
        <v>2172</v>
      </c>
      <c r="H705" s="3" t="s">
        <v>2173</v>
      </c>
      <c r="I705" s="11">
        <v>9222642</v>
      </c>
      <c r="J705" s="1" t="s">
        <v>1990</v>
      </c>
    </row>
    <row r="706" spans="1:10" s="13" customFormat="1" x14ac:dyDescent="0.25">
      <c r="A706" s="11">
        <v>703</v>
      </c>
      <c r="B706" s="11">
        <v>9222643</v>
      </c>
      <c r="C706" s="1" t="s">
        <v>1990</v>
      </c>
      <c r="D706" s="12" t="s">
        <v>2149</v>
      </c>
      <c r="E706" s="3" t="s">
        <v>27</v>
      </c>
      <c r="F706" s="3" t="s">
        <v>8</v>
      </c>
      <c r="G706" s="3" t="s">
        <v>2174</v>
      </c>
      <c r="H706" s="3" t="s">
        <v>2175</v>
      </c>
      <c r="I706" s="11">
        <v>9222643</v>
      </c>
      <c r="J706" s="1" t="s">
        <v>1990</v>
      </c>
    </row>
    <row r="707" spans="1:10" s="13" customFormat="1" x14ac:dyDescent="0.25">
      <c r="A707" s="11">
        <v>704</v>
      </c>
      <c r="B707" s="11">
        <v>9222644</v>
      </c>
      <c r="C707" s="1" t="s">
        <v>1990</v>
      </c>
      <c r="D707" s="12" t="s">
        <v>2150</v>
      </c>
      <c r="E707" s="3" t="s">
        <v>37</v>
      </c>
      <c r="F707" s="3" t="s">
        <v>8</v>
      </c>
      <c r="G707" s="3" t="s">
        <v>2176</v>
      </c>
      <c r="H707" s="3" t="s">
        <v>2177</v>
      </c>
      <c r="I707" s="11">
        <v>9222644</v>
      </c>
      <c r="J707" s="1" t="s">
        <v>1990</v>
      </c>
    </row>
    <row r="708" spans="1:10" s="13" customFormat="1" x14ac:dyDescent="0.25">
      <c r="A708" s="11">
        <v>705</v>
      </c>
      <c r="B708" s="11">
        <v>9222645</v>
      </c>
      <c r="C708" s="1" t="s">
        <v>1990</v>
      </c>
      <c r="D708" s="12" t="s">
        <v>2151</v>
      </c>
      <c r="E708" s="3" t="s">
        <v>7</v>
      </c>
      <c r="F708" s="3" t="s">
        <v>8</v>
      </c>
      <c r="G708" s="3" t="s">
        <v>2178</v>
      </c>
      <c r="H708" s="3" t="s">
        <v>2179</v>
      </c>
      <c r="I708" s="11">
        <v>9222645</v>
      </c>
      <c r="J708" s="1" t="s">
        <v>1990</v>
      </c>
    </row>
    <row r="709" spans="1:10" s="13" customFormat="1" x14ac:dyDescent="0.25">
      <c r="A709" s="11">
        <v>706</v>
      </c>
      <c r="B709" s="11">
        <v>9222646</v>
      </c>
      <c r="C709" s="1" t="s">
        <v>1990</v>
      </c>
      <c r="D709" s="12" t="s">
        <v>2152</v>
      </c>
      <c r="E709" s="3" t="s">
        <v>16</v>
      </c>
      <c r="F709" s="3" t="s">
        <v>8</v>
      </c>
      <c r="G709" s="3" t="s">
        <v>2180</v>
      </c>
      <c r="H709" s="3" t="s">
        <v>2181</v>
      </c>
      <c r="I709" s="11">
        <v>9222646</v>
      </c>
      <c r="J709" s="1" t="s">
        <v>1990</v>
      </c>
    </row>
    <row r="710" spans="1:10" s="13" customFormat="1" x14ac:dyDescent="0.25">
      <c r="A710" s="11">
        <v>707</v>
      </c>
      <c r="B710" s="11">
        <v>9222647</v>
      </c>
      <c r="C710" s="1" t="s">
        <v>1990</v>
      </c>
      <c r="D710" s="12" t="s">
        <v>2153</v>
      </c>
      <c r="E710" s="3" t="s">
        <v>37</v>
      </c>
      <c r="F710" s="3" t="s">
        <v>8</v>
      </c>
      <c r="G710" s="3" t="s">
        <v>2182</v>
      </c>
      <c r="H710" s="3" t="s">
        <v>2183</v>
      </c>
      <c r="I710" s="11">
        <v>9222647</v>
      </c>
      <c r="J710" s="1" t="s">
        <v>1990</v>
      </c>
    </row>
    <row r="711" spans="1:10" s="13" customFormat="1" x14ac:dyDescent="0.25">
      <c r="A711" s="11">
        <v>708</v>
      </c>
      <c r="B711" s="11">
        <v>9222648</v>
      </c>
      <c r="C711" s="1" t="s">
        <v>1990</v>
      </c>
      <c r="D711" s="12" t="s">
        <v>2154</v>
      </c>
      <c r="E711" s="3" t="s">
        <v>16</v>
      </c>
      <c r="F711" s="3" t="s">
        <v>8</v>
      </c>
      <c r="G711" s="3" t="s">
        <v>2184</v>
      </c>
      <c r="H711" s="3" t="s">
        <v>2185</v>
      </c>
      <c r="I711" s="11">
        <v>9222648</v>
      </c>
      <c r="J711" s="1" t="s">
        <v>1990</v>
      </c>
    </row>
    <row r="712" spans="1:10" s="13" customFormat="1" x14ac:dyDescent="0.25">
      <c r="A712" s="11">
        <v>709</v>
      </c>
      <c r="B712" s="11">
        <v>9222649</v>
      </c>
      <c r="C712" s="1" t="s">
        <v>1990</v>
      </c>
      <c r="D712" s="12" t="s">
        <v>2155</v>
      </c>
      <c r="E712" s="3" t="s">
        <v>37</v>
      </c>
      <c r="F712" s="3" t="s">
        <v>53</v>
      </c>
      <c r="G712" s="3" t="s">
        <v>2186</v>
      </c>
      <c r="H712" s="3" t="s">
        <v>2187</v>
      </c>
      <c r="I712" s="11">
        <v>9222649</v>
      </c>
      <c r="J712" s="1" t="s">
        <v>1990</v>
      </c>
    </row>
    <row r="713" spans="1:10" s="13" customFormat="1" x14ac:dyDescent="0.25">
      <c r="A713" s="11">
        <v>710</v>
      </c>
      <c r="B713" s="11">
        <v>9222650</v>
      </c>
      <c r="C713" s="1" t="s">
        <v>1990</v>
      </c>
      <c r="D713" s="12" t="s">
        <v>2156</v>
      </c>
      <c r="E713" s="3" t="s">
        <v>23</v>
      </c>
      <c r="F713" s="3" t="s">
        <v>8</v>
      </c>
      <c r="G713" s="3" t="s">
        <v>2188</v>
      </c>
      <c r="H713" s="3" t="s">
        <v>2189</v>
      </c>
      <c r="I713" s="11">
        <v>9222650</v>
      </c>
      <c r="J713" s="1" t="s">
        <v>1990</v>
      </c>
    </row>
    <row r="714" spans="1:10" s="13" customFormat="1" x14ac:dyDescent="0.25">
      <c r="A714" s="11">
        <v>711</v>
      </c>
      <c r="B714" s="11">
        <v>9222651</v>
      </c>
      <c r="C714" s="1" t="s">
        <v>1990</v>
      </c>
      <c r="D714" s="12" t="s">
        <v>2157</v>
      </c>
      <c r="E714" s="3" t="s">
        <v>7</v>
      </c>
      <c r="F714" s="3" t="s">
        <v>8</v>
      </c>
      <c r="G714" s="3" t="s">
        <v>2190</v>
      </c>
      <c r="H714" s="3" t="s">
        <v>2191</v>
      </c>
      <c r="I714" s="11">
        <v>9222651</v>
      </c>
      <c r="J714" s="1" t="s">
        <v>1990</v>
      </c>
    </row>
    <row r="715" spans="1:10" s="13" customFormat="1" x14ac:dyDescent="0.25">
      <c r="A715" s="11">
        <v>712</v>
      </c>
      <c r="B715" s="11">
        <v>9222652</v>
      </c>
      <c r="C715" s="1" t="s">
        <v>1990</v>
      </c>
      <c r="D715" s="12" t="s">
        <v>2158</v>
      </c>
      <c r="E715" s="3" t="s">
        <v>7</v>
      </c>
      <c r="F715" s="3" t="s">
        <v>8</v>
      </c>
      <c r="G715" s="3" t="s">
        <v>2192</v>
      </c>
      <c r="H715" s="3" t="s">
        <v>2193</v>
      </c>
      <c r="I715" s="11">
        <v>9222652</v>
      </c>
      <c r="J715" s="1" t="s">
        <v>1990</v>
      </c>
    </row>
    <row r="716" spans="1:10" s="13" customFormat="1" x14ac:dyDescent="0.25">
      <c r="A716" s="11">
        <v>713</v>
      </c>
      <c r="B716" s="11">
        <v>9222653</v>
      </c>
      <c r="C716" s="1" t="s">
        <v>1990</v>
      </c>
      <c r="D716" s="12" t="s">
        <v>2159</v>
      </c>
      <c r="E716" s="3" t="s">
        <v>23</v>
      </c>
      <c r="F716" s="3" t="s">
        <v>8</v>
      </c>
      <c r="G716" s="3" t="s">
        <v>2194</v>
      </c>
      <c r="H716" s="3" t="s">
        <v>2195</v>
      </c>
      <c r="I716" s="11">
        <v>9222653</v>
      </c>
      <c r="J716" s="1" t="s">
        <v>1990</v>
      </c>
    </row>
    <row r="717" spans="1:10" s="13" customFormat="1" x14ac:dyDescent="0.25">
      <c r="A717" s="11">
        <v>714</v>
      </c>
      <c r="B717" s="11">
        <v>9222654</v>
      </c>
      <c r="C717" s="1" t="s">
        <v>1990</v>
      </c>
      <c r="D717" s="12" t="s">
        <v>2160</v>
      </c>
      <c r="E717" s="3" t="s">
        <v>12</v>
      </c>
      <c r="F717" s="3" t="s">
        <v>8</v>
      </c>
      <c r="G717" s="3" t="s">
        <v>2196</v>
      </c>
      <c r="H717" s="3" t="s">
        <v>2197</v>
      </c>
      <c r="I717" s="11">
        <v>9222654</v>
      </c>
      <c r="J717" s="1" t="s">
        <v>1990</v>
      </c>
    </row>
    <row r="718" spans="1:10" s="13" customFormat="1" x14ac:dyDescent="0.25">
      <c r="A718" s="11">
        <v>715</v>
      </c>
      <c r="B718" s="11">
        <v>9222655</v>
      </c>
      <c r="C718" s="1" t="s">
        <v>1990</v>
      </c>
      <c r="D718" s="12" t="s">
        <v>2161</v>
      </c>
      <c r="E718" s="3" t="s">
        <v>7</v>
      </c>
      <c r="F718" s="3" t="s">
        <v>8</v>
      </c>
      <c r="G718" s="3" t="s">
        <v>2198</v>
      </c>
      <c r="H718" s="3" t="s">
        <v>2199</v>
      </c>
      <c r="I718" s="11">
        <v>9222655</v>
      </c>
      <c r="J718" s="1" t="s">
        <v>1990</v>
      </c>
    </row>
    <row r="719" spans="1:10" s="13" customFormat="1" x14ac:dyDescent="0.25">
      <c r="A719" s="11">
        <v>716</v>
      </c>
      <c r="B719" s="11">
        <v>9222656</v>
      </c>
      <c r="C719" s="1" t="s">
        <v>1990</v>
      </c>
      <c r="D719" s="12" t="s">
        <v>2162</v>
      </c>
      <c r="E719" s="3" t="s">
        <v>12</v>
      </c>
      <c r="F719" s="3" t="s">
        <v>8</v>
      </c>
      <c r="G719" s="3" t="s">
        <v>2200</v>
      </c>
      <c r="H719" s="3" t="s">
        <v>2201</v>
      </c>
      <c r="I719" s="11">
        <v>9222656</v>
      </c>
      <c r="J719" s="1" t="s">
        <v>1990</v>
      </c>
    </row>
    <row r="720" spans="1:10" s="13" customFormat="1" x14ac:dyDescent="0.25">
      <c r="A720" s="11">
        <v>717</v>
      </c>
      <c r="B720" s="11">
        <v>9222657</v>
      </c>
      <c r="C720" s="1" t="s">
        <v>1990</v>
      </c>
      <c r="D720" s="12" t="s">
        <v>2163</v>
      </c>
      <c r="E720" s="3" t="s">
        <v>75</v>
      </c>
      <c r="F720" s="3" t="s">
        <v>8</v>
      </c>
      <c r="G720" s="3" t="s">
        <v>2202</v>
      </c>
      <c r="H720" s="3" t="s">
        <v>2203</v>
      </c>
      <c r="I720" s="11">
        <v>9222657</v>
      </c>
      <c r="J720" s="1" t="s">
        <v>1990</v>
      </c>
    </row>
    <row r="721" spans="1:10" x14ac:dyDescent="0.25">
      <c r="A721" s="14">
        <v>718</v>
      </c>
      <c r="B721" s="1">
        <v>9222658</v>
      </c>
      <c r="C721" s="1" t="s">
        <v>1990</v>
      </c>
      <c r="D721" s="3" t="s">
        <v>2204</v>
      </c>
      <c r="E721" s="3" t="s">
        <v>16</v>
      </c>
      <c r="F721" s="3" t="s">
        <v>8</v>
      </c>
      <c r="G721" s="3" t="s">
        <v>2205</v>
      </c>
      <c r="H721" s="3" t="s">
        <v>2206</v>
      </c>
      <c r="I721" s="1">
        <v>9222658</v>
      </c>
      <c r="J721" s="1" t="s">
        <v>1990</v>
      </c>
    </row>
  </sheetData>
  <mergeCells count="2">
    <mergeCell ref="A2:H2"/>
    <mergeCell ref="A1:H1"/>
  </mergeCells>
  <conditionalFormatting sqref="B92:B145">
    <cfRule type="duplicateValues" dxfId="68" priority="27"/>
  </conditionalFormatting>
  <conditionalFormatting sqref="B701:B1048576 B3:B174">
    <cfRule type="duplicateValues" dxfId="67" priority="26"/>
  </conditionalFormatting>
  <conditionalFormatting sqref="B146:B174">
    <cfRule type="duplicateValues" dxfId="66" priority="28"/>
  </conditionalFormatting>
  <conditionalFormatting sqref="B235:B257">
    <cfRule type="duplicateValues" dxfId="65" priority="25"/>
  </conditionalFormatting>
  <conditionalFormatting sqref="B258:B278">
    <cfRule type="duplicateValues" dxfId="64" priority="24"/>
  </conditionalFormatting>
  <conditionalFormatting sqref="B325:B334 B320:B323 B311:B318">
    <cfRule type="duplicateValues" dxfId="63" priority="23"/>
  </conditionalFormatting>
  <conditionalFormatting sqref="B335:B358">
    <cfRule type="duplicateValues" dxfId="62" priority="22"/>
  </conditionalFormatting>
  <conditionalFormatting sqref="B311:B358 B701:B1048576 B3:B309">
    <cfRule type="duplicateValues" dxfId="61" priority="21"/>
  </conditionalFormatting>
  <conditionalFormatting sqref="B458:B508">
    <cfRule type="duplicateValues" dxfId="60" priority="20"/>
  </conditionalFormatting>
  <conditionalFormatting sqref="B509:B588">
    <cfRule type="duplicateValues" dxfId="59" priority="19"/>
  </conditionalFormatting>
  <conditionalFormatting sqref="B590:B603">
    <cfRule type="duplicateValues" dxfId="58" priority="18"/>
  </conditionalFormatting>
  <conditionalFormatting sqref="B604:B631">
    <cfRule type="duplicateValues" dxfId="57" priority="17"/>
  </conditionalFormatting>
  <conditionalFormatting sqref="B677:B685">
    <cfRule type="duplicateValues" dxfId="56" priority="16"/>
  </conditionalFormatting>
  <conditionalFormatting sqref="B686:B695">
    <cfRule type="duplicateValues" dxfId="55" priority="15"/>
  </conditionalFormatting>
  <conditionalFormatting sqref="I92:I145">
    <cfRule type="duplicateValues" dxfId="13" priority="13"/>
  </conditionalFormatting>
  <conditionalFormatting sqref="I701:I721 I4:I174">
    <cfRule type="duplicateValues" dxfId="12" priority="12"/>
  </conditionalFormatting>
  <conditionalFormatting sqref="I146:I174">
    <cfRule type="duplicateValues" dxfId="11" priority="14"/>
  </conditionalFormatting>
  <conditionalFormatting sqref="I235:I257">
    <cfRule type="duplicateValues" dxfId="10" priority="11"/>
  </conditionalFormatting>
  <conditionalFormatting sqref="I258:I278">
    <cfRule type="duplicateValues" dxfId="9" priority="10"/>
  </conditionalFormatting>
  <conditionalFormatting sqref="I325:I334 I320:I323 I311:I318">
    <cfRule type="duplicateValues" dxfId="8" priority="9"/>
  </conditionalFormatting>
  <conditionalFormatting sqref="I335:I358">
    <cfRule type="duplicateValues" dxfId="7" priority="8"/>
  </conditionalFormatting>
  <conditionalFormatting sqref="I311:I358 I701:I721 I4:I309">
    <cfRule type="duplicateValues" dxfId="6" priority="7"/>
  </conditionalFormatting>
  <conditionalFormatting sqref="I458:I508">
    <cfRule type="duplicateValues" dxfId="5" priority="6"/>
  </conditionalFormatting>
  <conditionalFormatting sqref="I509:I588">
    <cfRule type="duplicateValues" dxfId="4" priority="5"/>
  </conditionalFormatting>
  <conditionalFormatting sqref="I590:I603">
    <cfRule type="duplicateValues" dxfId="3" priority="4"/>
  </conditionalFormatting>
  <conditionalFormatting sqref="I604:I631">
    <cfRule type="duplicateValues" dxfId="2" priority="3"/>
  </conditionalFormatting>
  <conditionalFormatting sqref="I677:I685">
    <cfRule type="duplicateValues" dxfId="1" priority="2"/>
  </conditionalFormatting>
  <conditionalFormatting sqref="I686:I695">
    <cfRule type="duplicateValues" dxfId="0" priority="1"/>
  </conditionalFormatting>
  <hyperlinks>
    <hyperlink ref="H6" r:id="rId1" xr:uid="{FE9C7D9E-56A6-4596-ADB2-2A4423C9A425}"/>
  </hyperlinks>
  <pageMargins left="0.7" right="0.7" top="0.75" bottom="0.75" header="0.3" footer="0.3"/>
  <pageSetup paperSize="9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031D2-3164-45ED-AFDB-10DA5589F49E}">
  <dimension ref="A1:H63"/>
  <sheetViews>
    <sheetView workbookViewId="0">
      <selection activeCell="A2" sqref="A2:H2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8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25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25">
      <c r="A4" s="1">
        <v>1</v>
      </c>
      <c r="B4" s="1">
        <v>9222301</v>
      </c>
      <c r="C4" s="1" t="s">
        <v>1449</v>
      </c>
      <c r="D4" s="3" t="s">
        <v>1450</v>
      </c>
      <c r="E4" s="3" t="s">
        <v>27</v>
      </c>
      <c r="F4" s="1" t="s">
        <v>8</v>
      </c>
      <c r="G4" s="3" t="s">
        <v>1451</v>
      </c>
      <c r="H4" s="3" t="s">
        <v>1452</v>
      </c>
    </row>
    <row r="5" spans="1:8" x14ac:dyDescent="0.25">
      <c r="A5" s="1">
        <v>2</v>
      </c>
      <c r="B5" s="1">
        <v>9222302</v>
      </c>
      <c r="C5" s="1" t="s">
        <v>1449</v>
      </c>
      <c r="D5" s="3" t="s">
        <v>1453</v>
      </c>
      <c r="E5" s="3" t="s">
        <v>12</v>
      </c>
      <c r="F5" s="1" t="s">
        <v>53</v>
      </c>
      <c r="G5" s="3" t="s">
        <v>1454</v>
      </c>
      <c r="H5" s="3" t="s">
        <v>1455</v>
      </c>
    </row>
    <row r="6" spans="1:8" x14ac:dyDescent="0.25">
      <c r="A6" s="1">
        <v>3</v>
      </c>
      <c r="B6" s="1">
        <v>9222303</v>
      </c>
      <c r="C6" s="1" t="s">
        <v>1449</v>
      </c>
      <c r="D6" s="3" t="s">
        <v>1456</v>
      </c>
      <c r="E6" s="3" t="s">
        <v>12</v>
      </c>
      <c r="F6" s="1" t="s">
        <v>8</v>
      </c>
      <c r="G6" s="3" t="s">
        <v>1457</v>
      </c>
      <c r="H6" s="3" t="s">
        <v>1458</v>
      </c>
    </row>
    <row r="7" spans="1:8" x14ac:dyDescent="0.25">
      <c r="A7" s="1">
        <v>4</v>
      </c>
      <c r="B7" s="1">
        <v>9222304</v>
      </c>
      <c r="C7" s="1" t="s">
        <v>1449</v>
      </c>
      <c r="D7" s="3" t="s">
        <v>1459</v>
      </c>
      <c r="E7" s="3" t="s">
        <v>12</v>
      </c>
      <c r="F7" s="1" t="s">
        <v>8</v>
      </c>
      <c r="G7" s="3" t="s">
        <v>1460</v>
      </c>
      <c r="H7" s="3" t="s">
        <v>1461</v>
      </c>
    </row>
    <row r="8" spans="1:8" x14ac:dyDescent="0.25">
      <c r="A8" s="1">
        <v>5</v>
      </c>
      <c r="B8" s="1">
        <v>9222305</v>
      </c>
      <c r="C8" s="1" t="s">
        <v>1449</v>
      </c>
      <c r="D8" s="3" t="s">
        <v>1462</v>
      </c>
      <c r="E8" s="3" t="s">
        <v>7</v>
      </c>
      <c r="F8" s="1" t="s">
        <v>8</v>
      </c>
      <c r="G8" s="3" t="s">
        <v>1463</v>
      </c>
      <c r="H8" s="3" t="s">
        <v>1464</v>
      </c>
    </row>
    <row r="9" spans="1:8" x14ac:dyDescent="0.25">
      <c r="A9" s="1">
        <v>6</v>
      </c>
      <c r="B9" s="1">
        <v>9222306</v>
      </c>
      <c r="C9" s="1" t="s">
        <v>1449</v>
      </c>
      <c r="D9" s="3" t="s">
        <v>1465</v>
      </c>
      <c r="E9" s="3" t="s">
        <v>7</v>
      </c>
      <c r="F9" s="1" t="s">
        <v>8</v>
      </c>
      <c r="G9" s="3" t="s">
        <v>1466</v>
      </c>
      <c r="H9" s="3" t="s">
        <v>1467</v>
      </c>
    </row>
    <row r="10" spans="1:8" x14ac:dyDescent="0.25">
      <c r="A10" s="1">
        <v>7</v>
      </c>
      <c r="B10" s="1">
        <v>9222307</v>
      </c>
      <c r="C10" s="1" t="s">
        <v>1449</v>
      </c>
      <c r="D10" s="3" t="s">
        <v>1468</v>
      </c>
      <c r="E10" s="3" t="s">
        <v>27</v>
      </c>
      <c r="F10" s="1" t="s">
        <v>53</v>
      </c>
      <c r="G10" s="3" t="s">
        <v>1469</v>
      </c>
      <c r="H10" s="3" t="s">
        <v>1470</v>
      </c>
    </row>
    <row r="11" spans="1:8" x14ac:dyDescent="0.25">
      <c r="A11" s="1">
        <v>8</v>
      </c>
      <c r="B11" s="1">
        <v>9222308</v>
      </c>
      <c r="C11" s="1" t="s">
        <v>1449</v>
      </c>
      <c r="D11" s="3" t="s">
        <v>1471</v>
      </c>
      <c r="E11" s="3" t="s">
        <v>37</v>
      </c>
      <c r="F11" s="1" t="s">
        <v>8</v>
      </c>
      <c r="G11" s="3" t="s">
        <v>1472</v>
      </c>
      <c r="H11" s="3" t="s">
        <v>1473</v>
      </c>
    </row>
    <row r="12" spans="1:8" x14ac:dyDescent="0.25">
      <c r="A12" s="1">
        <v>9</v>
      </c>
      <c r="B12" s="1">
        <v>9222309</v>
      </c>
      <c r="C12" s="1" t="s">
        <v>1449</v>
      </c>
      <c r="D12" s="3" t="s">
        <v>1474</v>
      </c>
      <c r="E12" s="3" t="s">
        <v>12</v>
      </c>
      <c r="F12" s="1" t="s">
        <v>8</v>
      </c>
      <c r="G12" s="3" t="s">
        <v>1475</v>
      </c>
      <c r="H12" s="3" t="s">
        <v>1476</v>
      </c>
    </row>
    <row r="13" spans="1:8" x14ac:dyDescent="0.25">
      <c r="A13" s="1">
        <v>10</v>
      </c>
      <c r="B13" s="1">
        <v>9222310</v>
      </c>
      <c r="C13" s="1" t="s">
        <v>1449</v>
      </c>
      <c r="D13" s="3" t="s">
        <v>1477</v>
      </c>
      <c r="E13" s="3" t="s">
        <v>7</v>
      </c>
      <c r="F13" s="1" t="s">
        <v>53</v>
      </c>
      <c r="G13" s="3" t="s">
        <v>1478</v>
      </c>
      <c r="H13" s="3" t="s">
        <v>1479</v>
      </c>
    </row>
    <row r="14" spans="1:8" x14ac:dyDescent="0.25">
      <c r="A14" s="1">
        <v>11</v>
      </c>
      <c r="B14" s="1">
        <v>9222311</v>
      </c>
      <c r="C14" s="1" t="s">
        <v>1449</v>
      </c>
      <c r="D14" s="3" t="s">
        <v>1480</v>
      </c>
      <c r="E14" s="3" t="s">
        <v>23</v>
      </c>
      <c r="F14" s="1" t="s">
        <v>53</v>
      </c>
      <c r="G14" s="3" t="s">
        <v>1481</v>
      </c>
      <c r="H14" s="3" t="s">
        <v>1482</v>
      </c>
    </row>
    <row r="15" spans="1:8" x14ac:dyDescent="0.25">
      <c r="A15" s="1">
        <v>12</v>
      </c>
      <c r="B15" s="1">
        <v>9222312</v>
      </c>
      <c r="C15" s="1" t="s">
        <v>1449</v>
      </c>
      <c r="D15" s="3" t="s">
        <v>1483</v>
      </c>
      <c r="E15" s="3" t="s">
        <v>16</v>
      </c>
      <c r="F15" s="1" t="s">
        <v>8</v>
      </c>
      <c r="G15" s="3" t="s">
        <v>1484</v>
      </c>
      <c r="H15" s="3" t="s">
        <v>1485</v>
      </c>
    </row>
    <row r="16" spans="1:8" x14ac:dyDescent="0.25">
      <c r="A16" s="1">
        <v>13</v>
      </c>
      <c r="B16" s="1">
        <v>9222313</v>
      </c>
      <c r="C16" s="1" t="s">
        <v>1449</v>
      </c>
      <c r="D16" s="3" t="s">
        <v>1486</v>
      </c>
      <c r="E16" s="3" t="s">
        <v>7</v>
      </c>
      <c r="F16" s="1" t="s">
        <v>8</v>
      </c>
      <c r="G16" s="3" t="s">
        <v>1487</v>
      </c>
      <c r="H16" s="3" t="s">
        <v>1488</v>
      </c>
    </row>
    <row r="17" spans="1:8" x14ac:dyDescent="0.25">
      <c r="A17" s="1">
        <v>14</v>
      </c>
      <c r="B17" s="1">
        <v>9222314</v>
      </c>
      <c r="C17" s="1" t="s">
        <v>1449</v>
      </c>
      <c r="D17" s="3" t="s">
        <v>1489</v>
      </c>
      <c r="E17" s="3" t="s">
        <v>12</v>
      </c>
      <c r="F17" s="1" t="s">
        <v>8</v>
      </c>
      <c r="G17" s="3" t="s">
        <v>1490</v>
      </c>
      <c r="H17" s="3" t="s">
        <v>1491</v>
      </c>
    </row>
    <row r="18" spans="1:8" x14ac:dyDescent="0.25">
      <c r="A18" s="1">
        <v>15</v>
      </c>
      <c r="B18" s="1">
        <v>9222315</v>
      </c>
      <c r="C18" s="1" t="s">
        <v>1449</v>
      </c>
      <c r="D18" s="3" t="s">
        <v>1492</v>
      </c>
      <c r="E18" s="3" t="s">
        <v>7</v>
      </c>
      <c r="F18" s="1" t="s">
        <v>8</v>
      </c>
      <c r="G18" s="3" t="s">
        <v>1493</v>
      </c>
      <c r="H18" s="3" t="s">
        <v>1494</v>
      </c>
    </row>
    <row r="19" spans="1:8" x14ac:dyDescent="0.25">
      <c r="A19" s="1">
        <v>16</v>
      </c>
      <c r="B19" s="1">
        <v>9222316</v>
      </c>
      <c r="C19" s="1" t="s">
        <v>1449</v>
      </c>
      <c r="D19" s="3" t="s">
        <v>1495</v>
      </c>
      <c r="E19" s="3" t="s">
        <v>23</v>
      </c>
      <c r="F19" s="1" t="s">
        <v>8</v>
      </c>
      <c r="G19" s="3" t="s">
        <v>1496</v>
      </c>
      <c r="H19" s="3" t="s">
        <v>1497</v>
      </c>
    </row>
    <row r="20" spans="1:8" x14ac:dyDescent="0.25">
      <c r="A20" s="1">
        <v>17</v>
      </c>
      <c r="B20" s="1">
        <v>9222317</v>
      </c>
      <c r="C20" s="1" t="s">
        <v>1449</v>
      </c>
      <c r="D20" s="3" t="s">
        <v>1498</v>
      </c>
      <c r="E20" s="3" t="s">
        <v>7</v>
      </c>
      <c r="F20" s="1" t="s">
        <v>8</v>
      </c>
      <c r="G20" s="3" t="s">
        <v>1499</v>
      </c>
      <c r="H20" s="3" t="s">
        <v>1500</v>
      </c>
    </row>
    <row r="21" spans="1:8" x14ac:dyDescent="0.25">
      <c r="A21" s="1">
        <v>18</v>
      </c>
      <c r="B21" s="1">
        <v>9222318</v>
      </c>
      <c r="C21" s="1" t="s">
        <v>1449</v>
      </c>
      <c r="D21" s="3" t="s">
        <v>1501</v>
      </c>
      <c r="E21" s="3" t="s">
        <v>16</v>
      </c>
      <c r="F21" s="1" t="s">
        <v>8</v>
      </c>
      <c r="G21" s="3" t="s">
        <v>1502</v>
      </c>
      <c r="H21" s="3" t="s">
        <v>1503</v>
      </c>
    </row>
    <row r="22" spans="1:8" x14ac:dyDescent="0.25">
      <c r="A22" s="1">
        <v>19</v>
      </c>
      <c r="B22" s="1">
        <v>9222319</v>
      </c>
      <c r="C22" s="1" t="s">
        <v>1449</v>
      </c>
      <c r="D22" s="3" t="s">
        <v>1504</v>
      </c>
      <c r="E22" s="3" t="s">
        <v>7</v>
      </c>
      <c r="F22" s="1" t="s">
        <v>8</v>
      </c>
      <c r="G22" s="3" t="s">
        <v>1505</v>
      </c>
      <c r="H22" s="3" t="s">
        <v>1506</v>
      </c>
    </row>
    <row r="23" spans="1:8" x14ac:dyDescent="0.25">
      <c r="A23" s="1">
        <v>20</v>
      </c>
      <c r="B23" s="1">
        <v>9222320</v>
      </c>
      <c r="C23" s="1" t="s">
        <v>1449</v>
      </c>
      <c r="D23" s="3" t="s">
        <v>1507</v>
      </c>
      <c r="E23" s="3" t="s">
        <v>257</v>
      </c>
      <c r="F23" s="1" t="s">
        <v>8</v>
      </c>
      <c r="G23" s="3" t="s">
        <v>1508</v>
      </c>
      <c r="H23" s="3" t="s">
        <v>1509</v>
      </c>
    </row>
    <row r="24" spans="1:8" x14ac:dyDescent="0.25">
      <c r="A24" s="1">
        <v>21</v>
      </c>
      <c r="B24" s="1">
        <v>9222321</v>
      </c>
      <c r="C24" s="1" t="s">
        <v>1449</v>
      </c>
      <c r="D24" s="3" t="s">
        <v>1510</v>
      </c>
      <c r="E24" s="3" t="s">
        <v>257</v>
      </c>
      <c r="F24" s="1" t="s">
        <v>8</v>
      </c>
      <c r="G24" s="3" t="s">
        <v>1511</v>
      </c>
      <c r="H24" s="3" t="s">
        <v>1512</v>
      </c>
    </row>
    <row r="25" spans="1:8" x14ac:dyDescent="0.25">
      <c r="A25" s="1">
        <v>22</v>
      </c>
      <c r="B25" s="1">
        <v>9222322</v>
      </c>
      <c r="C25" s="1" t="s">
        <v>1449</v>
      </c>
      <c r="D25" s="3" t="s">
        <v>1513</v>
      </c>
      <c r="E25" s="3" t="s">
        <v>16</v>
      </c>
      <c r="F25" s="1" t="s">
        <v>53</v>
      </c>
      <c r="G25" s="3" t="s">
        <v>1514</v>
      </c>
      <c r="H25" s="3" t="s">
        <v>1515</v>
      </c>
    </row>
    <row r="26" spans="1:8" x14ac:dyDescent="0.25">
      <c r="A26" s="1">
        <v>23</v>
      </c>
      <c r="B26" s="1">
        <v>9222323</v>
      </c>
      <c r="C26" s="1" t="s">
        <v>1449</v>
      </c>
      <c r="D26" s="3" t="s">
        <v>1516</v>
      </c>
      <c r="E26" s="3" t="s">
        <v>7</v>
      </c>
      <c r="F26" s="1" t="s">
        <v>8</v>
      </c>
      <c r="G26" s="3" t="s">
        <v>1517</v>
      </c>
      <c r="H26" s="3" t="s">
        <v>1518</v>
      </c>
    </row>
    <row r="27" spans="1:8" x14ac:dyDescent="0.25">
      <c r="A27" s="1">
        <v>24</v>
      </c>
      <c r="B27" s="1">
        <v>9222324</v>
      </c>
      <c r="C27" s="1" t="s">
        <v>1449</v>
      </c>
      <c r="D27" s="3" t="s">
        <v>1519</v>
      </c>
      <c r="E27" s="3" t="s">
        <v>37</v>
      </c>
      <c r="F27" s="1" t="s">
        <v>8</v>
      </c>
      <c r="G27" s="3" t="s">
        <v>1520</v>
      </c>
      <c r="H27" s="3" t="s">
        <v>1521</v>
      </c>
    </row>
    <row r="28" spans="1:8" x14ac:dyDescent="0.25">
      <c r="A28" s="1">
        <v>25</v>
      </c>
      <c r="B28" s="1">
        <v>9222325</v>
      </c>
      <c r="C28" s="1" t="s">
        <v>1449</v>
      </c>
      <c r="D28" s="3" t="s">
        <v>1522</v>
      </c>
      <c r="E28" s="3" t="s">
        <v>16</v>
      </c>
      <c r="F28" s="1" t="s">
        <v>53</v>
      </c>
      <c r="G28" s="3" t="s">
        <v>1523</v>
      </c>
      <c r="H28" s="3" t="s">
        <v>1524</v>
      </c>
    </row>
    <row r="29" spans="1:8" x14ac:dyDescent="0.25">
      <c r="A29" s="1">
        <v>26</v>
      </c>
      <c r="B29" s="1">
        <v>9222326</v>
      </c>
      <c r="C29" s="1" t="s">
        <v>1449</v>
      </c>
      <c r="D29" s="3" t="s">
        <v>1525</v>
      </c>
      <c r="E29" s="3" t="s">
        <v>7</v>
      </c>
      <c r="F29" s="1" t="s">
        <v>8</v>
      </c>
      <c r="G29" s="3" t="s">
        <v>1526</v>
      </c>
      <c r="H29" s="3" t="s">
        <v>1527</v>
      </c>
    </row>
    <row r="30" spans="1:8" x14ac:dyDescent="0.25">
      <c r="A30" s="1">
        <v>27</v>
      </c>
      <c r="B30" s="1">
        <v>9222327</v>
      </c>
      <c r="C30" s="1" t="s">
        <v>1449</v>
      </c>
      <c r="D30" s="3" t="s">
        <v>1528</v>
      </c>
      <c r="E30" s="3" t="s">
        <v>12</v>
      </c>
      <c r="F30" s="1" t="s">
        <v>8</v>
      </c>
      <c r="G30" s="3" t="s">
        <v>1529</v>
      </c>
      <c r="H30" s="3" t="s">
        <v>1530</v>
      </c>
    </row>
    <row r="31" spans="1:8" x14ac:dyDescent="0.25">
      <c r="A31" s="1">
        <v>28</v>
      </c>
      <c r="B31" s="1">
        <v>9222328</v>
      </c>
      <c r="C31" s="1" t="s">
        <v>1449</v>
      </c>
      <c r="D31" s="3" t="s">
        <v>1531</v>
      </c>
      <c r="E31" s="3" t="s">
        <v>27</v>
      </c>
      <c r="F31" s="1" t="s">
        <v>53</v>
      </c>
      <c r="G31" s="3" t="s">
        <v>1532</v>
      </c>
      <c r="H31" s="3" t="s">
        <v>1533</v>
      </c>
    </row>
    <row r="32" spans="1:8" x14ac:dyDescent="0.25">
      <c r="A32" s="1">
        <v>29</v>
      </c>
      <c r="B32" s="1">
        <v>9222329</v>
      </c>
      <c r="C32" s="1" t="s">
        <v>1449</v>
      </c>
      <c r="D32" s="3" t="s">
        <v>1534</v>
      </c>
      <c r="E32" s="3" t="s">
        <v>37</v>
      </c>
      <c r="F32" s="1" t="s">
        <v>8</v>
      </c>
      <c r="G32" s="3" t="s">
        <v>1535</v>
      </c>
      <c r="H32" s="3" t="s">
        <v>1536</v>
      </c>
    </row>
    <row r="33" spans="1:8" x14ac:dyDescent="0.25">
      <c r="A33" s="1">
        <v>30</v>
      </c>
      <c r="B33" s="1">
        <v>9222330</v>
      </c>
      <c r="C33" s="1" t="s">
        <v>1449</v>
      </c>
      <c r="D33" s="3" t="s">
        <v>1537</v>
      </c>
      <c r="E33" s="3" t="s">
        <v>37</v>
      </c>
      <c r="F33" s="1" t="s">
        <v>53</v>
      </c>
      <c r="G33" s="3" t="s">
        <v>1538</v>
      </c>
      <c r="H33" s="3" t="s">
        <v>1539</v>
      </c>
    </row>
    <row r="34" spans="1:8" x14ac:dyDescent="0.25">
      <c r="A34" s="1">
        <v>31</v>
      </c>
      <c r="B34" s="1">
        <v>9222331</v>
      </c>
      <c r="C34" s="1" t="s">
        <v>1449</v>
      </c>
      <c r="D34" s="3" t="s">
        <v>1540</v>
      </c>
      <c r="E34" s="3" t="s">
        <v>257</v>
      </c>
      <c r="F34" s="1" t="s">
        <v>53</v>
      </c>
      <c r="G34" s="3" t="s">
        <v>1541</v>
      </c>
      <c r="H34" s="3" t="s">
        <v>1542</v>
      </c>
    </row>
    <row r="35" spans="1:8" x14ac:dyDescent="0.25">
      <c r="A35" s="1">
        <v>32</v>
      </c>
      <c r="B35" s="1">
        <v>9222332</v>
      </c>
      <c r="C35" s="1" t="s">
        <v>1449</v>
      </c>
      <c r="D35" s="3" t="s">
        <v>1543</v>
      </c>
      <c r="E35" s="3" t="s">
        <v>37</v>
      </c>
      <c r="F35" s="1" t="s">
        <v>8</v>
      </c>
      <c r="G35" s="3" t="s">
        <v>1544</v>
      </c>
      <c r="H35" s="3" t="s">
        <v>1545</v>
      </c>
    </row>
    <row r="36" spans="1:8" x14ac:dyDescent="0.25">
      <c r="A36" s="1">
        <v>33</v>
      </c>
      <c r="B36" s="1">
        <v>9222333</v>
      </c>
      <c r="C36" s="1" t="s">
        <v>1449</v>
      </c>
      <c r="D36" s="3" t="s">
        <v>1546</v>
      </c>
      <c r="E36" s="3" t="s">
        <v>7</v>
      </c>
      <c r="F36" s="1" t="s">
        <v>8</v>
      </c>
      <c r="G36" s="3" t="s">
        <v>1547</v>
      </c>
      <c r="H36" s="3" t="s">
        <v>1548</v>
      </c>
    </row>
    <row r="37" spans="1:8" x14ac:dyDescent="0.25">
      <c r="A37" s="1">
        <v>34</v>
      </c>
      <c r="B37" s="1">
        <v>9222334</v>
      </c>
      <c r="C37" s="1" t="s">
        <v>1449</v>
      </c>
      <c r="D37" s="3" t="s">
        <v>1549</v>
      </c>
      <c r="E37" s="3" t="s">
        <v>37</v>
      </c>
      <c r="F37" s="1" t="s">
        <v>8</v>
      </c>
      <c r="G37" s="3" t="s">
        <v>1550</v>
      </c>
      <c r="H37" s="3" t="s">
        <v>1551</v>
      </c>
    </row>
    <row r="38" spans="1:8" x14ac:dyDescent="0.25">
      <c r="A38" s="1">
        <v>35</v>
      </c>
      <c r="B38" s="1">
        <v>9222335</v>
      </c>
      <c r="C38" s="1" t="s">
        <v>1449</v>
      </c>
      <c r="D38" s="3" t="s">
        <v>1552</v>
      </c>
      <c r="E38" s="3" t="s">
        <v>7</v>
      </c>
      <c r="F38" s="1" t="s">
        <v>53</v>
      </c>
      <c r="G38" s="3" t="s">
        <v>1553</v>
      </c>
      <c r="H38" s="3" t="s">
        <v>1554</v>
      </c>
    </row>
    <row r="39" spans="1:8" x14ac:dyDescent="0.25">
      <c r="A39" s="1">
        <v>36</v>
      </c>
      <c r="B39" s="1">
        <v>9222336</v>
      </c>
      <c r="C39" s="1" t="s">
        <v>1449</v>
      </c>
      <c r="D39" s="3" t="s">
        <v>1555</v>
      </c>
      <c r="E39" s="3" t="s">
        <v>12</v>
      </c>
      <c r="F39" s="1" t="s">
        <v>53</v>
      </c>
      <c r="G39" s="3" t="s">
        <v>1556</v>
      </c>
      <c r="H39" s="3" t="s">
        <v>1557</v>
      </c>
    </row>
    <row r="40" spans="1:8" x14ac:dyDescent="0.25">
      <c r="A40" s="1">
        <v>37</v>
      </c>
      <c r="B40" s="1">
        <v>9222337</v>
      </c>
      <c r="C40" s="1" t="s">
        <v>1449</v>
      </c>
      <c r="D40" s="3" t="s">
        <v>1558</v>
      </c>
      <c r="E40" s="3" t="s">
        <v>23</v>
      </c>
      <c r="F40" s="1" t="s">
        <v>8</v>
      </c>
      <c r="G40" s="3" t="s">
        <v>1559</v>
      </c>
      <c r="H40" s="3" t="s">
        <v>1560</v>
      </c>
    </row>
    <row r="41" spans="1:8" x14ac:dyDescent="0.25">
      <c r="A41" s="1">
        <v>38</v>
      </c>
      <c r="B41" s="1">
        <v>9222338</v>
      </c>
      <c r="C41" s="1" t="s">
        <v>1449</v>
      </c>
      <c r="D41" s="3" t="s">
        <v>1561</v>
      </c>
      <c r="E41" s="3" t="s">
        <v>16</v>
      </c>
      <c r="F41" s="1" t="s">
        <v>8</v>
      </c>
      <c r="G41" s="3" t="s">
        <v>1562</v>
      </c>
      <c r="H41" s="3" t="s">
        <v>1563</v>
      </c>
    </row>
    <row r="42" spans="1:8" x14ac:dyDescent="0.25">
      <c r="A42" s="1">
        <v>39</v>
      </c>
      <c r="B42" s="1">
        <v>9222339</v>
      </c>
      <c r="C42" s="1" t="s">
        <v>1449</v>
      </c>
      <c r="D42" s="3" t="s">
        <v>1564</v>
      </c>
      <c r="E42" s="3" t="s">
        <v>12</v>
      </c>
      <c r="F42" s="1" t="s">
        <v>8</v>
      </c>
      <c r="G42" s="3" t="s">
        <v>1565</v>
      </c>
      <c r="H42" s="3" t="s">
        <v>1566</v>
      </c>
    </row>
    <row r="43" spans="1:8" x14ac:dyDescent="0.25">
      <c r="A43" s="1">
        <v>40</v>
      </c>
      <c r="B43" s="1">
        <v>9222340</v>
      </c>
      <c r="C43" s="1" t="s">
        <v>1449</v>
      </c>
      <c r="D43" s="3" t="s">
        <v>1567</v>
      </c>
      <c r="E43" s="3" t="s">
        <v>12</v>
      </c>
      <c r="F43" s="1" t="s">
        <v>8</v>
      </c>
      <c r="G43" s="3" t="s">
        <v>1568</v>
      </c>
      <c r="H43" s="3" t="s">
        <v>1569</v>
      </c>
    </row>
    <row r="44" spans="1:8" x14ac:dyDescent="0.25">
      <c r="A44" s="1">
        <v>41</v>
      </c>
      <c r="B44" s="1">
        <v>9222341</v>
      </c>
      <c r="C44" s="1" t="s">
        <v>1449</v>
      </c>
      <c r="D44" s="3" t="s">
        <v>1570</v>
      </c>
      <c r="E44" s="3" t="s">
        <v>7</v>
      </c>
      <c r="F44" s="1" t="s">
        <v>53</v>
      </c>
      <c r="G44" s="3" t="s">
        <v>1571</v>
      </c>
      <c r="H44" s="3" t="s">
        <v>1572</v>
      </c>
    </row>
    <row r="45" spans="1:8" x14ac:dyDescent="0.25">
      <c r="A45" s="1">
        <v>42</v>
      </c>
      <c r="B45" s="1">
        <v>9222342</v>
      </c>
      <c r="C45" s="1" t="s">
        <v>1449</v>
      </c>
      <c r="D45" s="3" t="s">
        <v>1573</v>
      </c>
      <c r="E45" s="3" t="s">
        <v>23</v>
      </c>
      <c r="F45" s="1" t="s">
        <v>8</v>
      </c>
      <c r="G45" s="3" t="s">
        <v>1574</v>
      </c>
      <c r="H45" s="3" t="s">
        <v>1575</v>
      </c>
    </row>
    <row r="46" spans="1:8" x14ac:dyDescent="0.25">
      <c r="A46" s="1">
        <v>43</v>
      </c>
      <c r="B46" s="1">
        <v>9222343</v>
      </c>
      <c r="C46" s="1" t="s">
        <v>1449</v>
      </c>
      <c r="D46" s="3" t="s">
        <v>1576</v>
      </c>
      <c r="E46" s="3" t="s">
        <v>16</v>
      </c>
      <c r="F46" s="1" t="s">
        <v>53</v>
      </c>
      <c r="G46" s="3" t="s">
        <v>1577</v>
      </c>
      <c r="H46" s="3" t="s">
        <v>1578</v>
      </c>
    </row>
    <row r="47" spans="1:8" x14ac:dyDescent="0.25">
      <c r="A47" s="1">
        <v>44</v>
      </c>
      <c r="B47" s="1">
        <v>9222344</v>
      </c>
      <c r="C47" s="1" t="s">
        <v>1449</v>
      </c>
      <c r="D47" s="3" t="s">
        <v>1579</v>
      </c>
      <c r="E47" s="3" t="s">
        <v>7</v>
      </c>
      <c r="F47" s="1" t="s">
        <v>8</v>
      </c>
      <c r="G47" s="3" t="s">
        <v>1580</v>
      </c>
      <c r="H47" s="3" t="s">
        <v>1581</v>
      </c>
    </row>
    <row r="48" spans="1:8" x14ac:dyDescent="0.25">
      <c r="A48" s="1">
        <v>45</v>
      </c>
      <c r="B48" s="1">
        <v>9222345</v>
      </c>
      <c r="C48" s="1" t="s">
        <v>1449</v>
      </c>
      <c r="D48" s="3" t="s">
        <v>1582</v>
      </c>
      <c r="E48" s="3" t="s">
        <v>23</v>
      </c>
      <c r="F48" s="1" t="s">
        <v>8</v>
      </c>
      <c r="G48" s="3" t="s">
        <v>1583</v>
      </c>
      <c r="H48" s="3" t="s">
        <v>1584</v>
      </c>
    </row>
    <row r="49" spans="1:8" x14ac:dyDescent="0.25">
      <c r="A49" s="1">
        <v>46</v>
      </c>
      <c r="B49" s="1">
        <v>9222346</v>
      </c>
      <c r="C49" s="1" t="s">
        <v>1449</v>
      </c>
      <c r="D49" s="3" t="s">
        <v>1585</v>
      </c>
      <c r="E49" s="3" t="s">
        <v>75</v>
      </c>
      <c r="F49" s="1" t="s">
        <v>8</v>
      </c>
      <c r="G49" s="3" t="s">
        <v>1586</v>
      </c>
      <c r="H49" s="3" t="s">
        <v>1587</v>
      </c>
    </row>
    <row r="50" spans="1:8" x14ac:dyDescent="0.25">
      <c r="A50" s="1">
        <v>47</v>
      </c>
      <c r="B50" s="1">
        <v>9222347</v>
      </c>
      <c r="C50" s="1" t="s">
        <v>1449</v>
      </c>
      <c r="D50" s="3" t="s">
        <v>1588</v>
      </c>
      <c r="E50" s="3" t="s">
        <v>257</v>
      </c>
      <c r="F50" s="1" t="s">
        <v>53</v>
      </c>
      <c r="G50" s="3" t="s">
        <v>1589</v>
      </c>
      <c r="H50" s="3" t="s">
        <v>1590</v>
      </c>
    </row>
    <row r="51" spans="1:8" x14ac:dyDescent="0.25">
      <c r="A51" s="1">
        <v>48</v>
      </c>
      <c r="B51" s="1">
        <v>9222348</v>
      </c>
      <c r="C51" s="1" t="s">
        <v>1449</v>
      </c>
      <c r="D51" s="3" t="s">
        <v>1591</v>
      </c>
      <c r="E51" s="3" t="s">
        <v>37</v>
      </c>
      <c r="F51" s="1" t="s">
        <v>8</v>
      </c>
      <c r="G51" s="3" t="s">
        <v>1592</v>
      </c>
      <c r="H51" s="3" t="s">
        <v>1593</v>
      </c>
    </row>
    <row r="52" spans="1:8" x14ac:dyDescent="0.25">
      <c r="A52" s="1">
        <v>49</v>
      </c>
      <c r="B52" s="1">
        <v>9222349</v>
      </c>
      <c r="C52" s="1" t="s">
        <v>1449</v>
      </c>
      <c r="D52" s="3" t="s">
        <v>1594</v>
      </c>
      <c r="E52" s="3" t="s">
        <v>7</v>
      </c>
      <c r="F52" s="1" t="s">
        <v>53</v>
      </c>
      <c r="G52" s="3" t="s">
        <v>1595</v>
      </c>
      <c r="H52" s="3" t="s">
        <v>1596</v>
      </c>
    </row>
    <row r="53" spans="1:8" x14ac:dyDescent="0.25">
      <c r="A53" s="1">
        <v>50</v>
      </c>
      <c r="B53" s="1">
        <v>9222350</v>
      </c>
      <c r="C53" s="1" t="s">
        <v>1449</v>
      </c>
      <c r="D53" s="3" t="s">
        <v>1597</v>
      </c>
      <c r="E53" s="3" t="s">
        <v>12</v>
      </c>
      <c r="F53" s="1" t="s">
        <v>53</v>
      </c>
      <c r="G53" s="3" t="s">
        <v>1598</v>
      </c>
      <c r="H53" s="3" t="s">
        <v>1599</v>
      </c>
    </row>
    <row r="54" spans="1:8" x14ac:dyDescent="0.25">
      <c r="A54" s="1">
        <v>51</v>
      </c>
      <c r="B54" s="1">
        <v>9222351</v>
      </c>
      <c r="C54" s="1" t="s">
        <v>1449</v>
      </c>
      <c r="D54" s="3" t="s">
        <v>1600</v>
      </c>
      <c r="E54" s="3" t="s">
        <v>37</v>
      </c>
      <c r="F54" s="1" t="s">
        <v>53</v>
      </c>
      <c r="G54" s="3" t="s">
        <v>1601</v>
      </c>
      <c r="H54" s="3" t="s">
        <v>1602</v>
      </c>
    </row>
    <row r="55" spans="1:8" x14ac:dyDescent="0.25">
      <c r="A55" s="1">
        <v>52</v>
      </c>
      <c r="B55" s="1">
        <v>9222352</v>
      </c>
      <c r="C55" s="1" t="s">
        <v>1449</v>
      </c>
      <c r="D55" s="3" t="s">
        <v>1603</v>
      </c>
      <c r="E55" s="3" t="s">
        <v>7</v>
      </c>
      <c r="F55" s="1" t="s">
        <v>8</v>
      </c>
      <c r="G55" s="3" t="s">
        <v>1604</v>
      </c>
      <c r="H55" s="3" t="s">
        <v>1605</v>
      </c>
    </row>
    <row r="56" spans="1:8" x14ac:dyDescent="0.25">
      <c r="A56" s="1">
        <v>53</v>
      </c>
      <c r="B56" s="1">
        <v>9222353</v>
      </c>
      <c r="C56" s="1" t="s">
        <v>1449</v>
      </c>
      <c r="D56" s="3" t="s">
        <v>1606</v>
      </c>
      <c r="E56" s="3" t="s">
        <v>23</v>
      </c>
      <c r="F56" s="1" t="s">
        <v>8</v>
      </c>
      <c r="G56" s="3" t="s">
        <v>1607</v>
      </c>
      <c r="H56" s="3" t="s">
        <v>1608</v>
      </c>
    </row>
    <row r="57" spans="1:8" x14ac:dyDescent="0.25">
      <c r="A57" s="1">
        <v>54</v>
      </c>
      <c r="B57" s="1">
        <v>9222354</v>
      </c>
      <c r="C57" s="1" t="s">
        <v>1449</v>
      </c>
      <c r="D57" s="3" t="s">
        <v>1609</v>
      </c>
      <c r="E57" s="3" t="s">
        <v>37</v>
      </c>
      <c r="F57" s="1" t="s">
        <v>53</v>
      </c>
      <c r="G57" s="3" t="s">
        <v>1610</v>
      </c>
      <c r="H57" s="3" t="s">
        <v>1611</v>
      </c>
    </row>
    <row r="58" spans="1:8" x14ac:dyDescent="0.25">
      <c r="A58" s="1">
        <v>55</v>
      </c>
      <c r="B58" s="1">
        <v>9222355</v>
      </c>
      <c r="C58" s="1" t="s">
        <v>1449</v>
      </c>
      <c r="D58" s="3" t="s">
        <v>1612</v>
      </c>
      <c r="E58" s="3" t="s">
        <v>75</v>
      </c>
      <c r="F58" s="1" t="s">
        <v>8</v>
      </c>
      <c r="G58" s="3" t="s">
        <v>1613</v>
      </c>
      <c r="H58" s="3" t="s">
        <v>1614</v>
      </c>
    </row>
    <row r="59" spans="1:8" x14ac:dyDescent="0.25">
      <c r="A59" s="1">
        <v>56</v>
      </c>
      <c r="B59" s="1">
        <v>9222356</v>
      </c>
      <c r="C59" s="1" t="s">
        <v>1449</v>
      </c>
      <c r="D59" s="3" t="s">
        <v>1615</v>
      </c>
      <c r="E59" s="3" t="s">
        <v>12</v>
      </c>
      <c r="F59" s="1" t="s">
        <v>8</v>
      </c>
      <c r="G59" s="3" t="s">
        <v>1616</v>
      </c>
      <c r="H59" s="3" t="s">
        <v>1617</v>
      </c>
    </row>
    <row r="60" spans="1:8" x14ac:dyDescent="0.25">
      <c r="A60" s="1">
        <v>57</v>
      </c>
      <c r="B60" s="1">
        <v>9222357</v>
      </c>
      <c r="C60" s="1" t="s">
        <v>1449</v>
      </c>
      <c r="D60" s="3" t="s">
        <v>1618</v>
      </c>
      <c r="E60" s="3" t="s">
        <v>7</v>
      </c>
      <c r="F60" s="1" t="s">
        <v>8</v>
      </c>
      <c r="G60" s="3" t="s">
        <v>1619</v>
      </c>
      <c r="H60" s="3" t="s">
        <v>1620</v>
      </c>
    </row>
    <row r="61" spans="1:8" x14ac:dyDescent="0.25">
      <c r="A61" s="1">
        <v>58</v>
      </c>
      <c r="B61" s="1">
        <v>9222358</v>
      </c>
      <c r="C61" s="1" t="s">
        <v>1449</v>
      </c>
      <c r="D61" s="3" t="s">
        <v>1621</v>
      </c>
      <c r="E61" s="3" t="s">
        <v>7</v>
      </c>
      <c r="F61" s="1" t="s">
        <v>53</v>
      </c>
      <c r="G61" s="3" t="s">
        <v>1622</v>
      </c>
      <c r="H61" s="3" t="s">
        <v>1623</v>
      </c>
    </row>
    <row r="62" spans="1:8" x14ac:dyDescent="0.25">
      <c r="A62" s="1">
        <v>59</v>
      </c>
      <c r="B62" s="1">
        <v>9222359</v>
      </c>
      <c r="C62" s="1" t="s">
        <v>1449</v>
      </c>
      <c r="D62" s="3" t="s">
        <v>1624</v>
      </c>
      <c r="E62" s="3" t="s">
        <v>12</v>
      </c>
      <c r="F62" s="1" t="s">
        <v>8</v>
      </c>
      <c r="G62" s="3" t="s">
        <v>1625</v>
      </c>
      <c r="H62" s="3" t="s">
        <v>1626</v>
      </c>
    </row>
    <row r="63" spans="1:8" x14ac:dyDescent="0.25">
      <c r="A63" s="1">
        <v>60</v>
      </c>
      <c r="B63" s="1">
        <v>9222360</v>
      </c>
      <c r="C63" s="1" t="s">
        <v>1449</v>
      </c>
      <c r="D63" s="3" t="s">
        <v>1627</v>
      </c>
      <c r="E63" s="3" t="s">
        <v>16</v>
      </c>
      <c r="F63" s="1" t="s">
        <v>8</v>
      </c>
      <c r="G63" s="3" t="s">
        <v>1628</v>
      </c>
      <c r="H63" s="3" t="s">
        <v>1629</v>
      </c>
    </row>
  </sheetData>
  <mergeCells count="2">
    <mergeCell ref="A1:H1"/>
    <mergeCell ref="A2:H2"/>
  </mergeCells>
  <conditionalFormatting sqref="B64:B1048576 B3">
    <cfRule type="duplicateValues" dxfId="30" priority="12"/>
  </conditionalFormatting>
  <conditionalFormatting sqref="B64:B1048576 B3">
    <cfRule type="duplicateValues" dxfId="29" priority="7"/>
  </conditionalFormatting>
  <conditionalFormatting sqref="B29:B63">
    <cfRule type="duplicateValues" dxfId="28" priority="28"/>
  </conditionalFormatting>
  <conditionalFormatting sqref="B4:B28">
    <cfRule type="duplicateValues" dxfId="27" priority="3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C4A10-7472-487F-A4EF-3D222425065B}">
  <dimension ref="A1:H63"/>
  <sheetViews>
    <sheetView workbookViewId="0">
      <selection activeCell="B4" sqref="B4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8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25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25">
      <c r="A4" s="1">
        <v>1</v>
      </c>
      <c r="B4" s="1">
        <v>9222401</v>
      </c>
      <c r="C4" s="1" t="s">
        <v>1630</v>
      </c>
      <c r="D4" s="3" t="s">
        <v>1631</v>
      </c>
      <c r="E4" s="3" t="s">
        <v>37</v>
      </c>
      <c r="F4" s="1" t="s">
        <v>8</v>
      </c>
      <c r="G4" s="3" t="s">
        <v>1632</v>
      </c>
      <c r="H4" s="3" t="s">
        <v>1633</v>
      </c>
    </row>
    <row r="5" spans="1:8" x14ac:dyDescent="0.25">
      <c r="A5" s="1">
        <v>2</v>
      </c>
      <c r="B5" s="1">
        <v>9222402</v>
      </c>
      <c r="C5" s="1" t="s">
        <v>1630</v>
      </c>
      <c r="D5" s="3" t="s">
        <v>1634</v>
      </c>
      <c r="E5" s="3" t="s">
        <v>12</v>
      </c>
      <c r="F5" s="1" t="s">
        <v>53</v>
      </c>
      <c r="G5" s="3" t="s">
        <v>1635</v>
      </c>
      <c r="H5" s="3" t="s">
        <v>1636</v>
      </c>
    </row>
    <row r="6" spans="1:8" x14ac:dyDescent="0.25">
      <c r="A6" s="1">
        <v>3</v>
      </c>
      <c r="B6" s="1">
        <v>9222403</v>
      </c>
      <c r="C6" s="1" t="s">
        <v>1630</v>
      </c>
      <c r="D6" s="3" t="s">
        <v>1637</v>
      </c>
      <c r="E6" s="3" t="s">
        <v>7</v>
      </c>
      <c r="F6" s="1" t="s">
        <v>53</v>
      </c>
      <c r="G6" s="3" t="s">
        <v>1638</v>
      </c>
      <c r="H6" s="3" t="s">
        <v>1639</v>
      </c>
    </row>
    <row r="7" spans="1:8" x14ac:dyDescent="0.25">
      <c r="A7" s="1">
        <v>4</v>
      </c>
      <c r="B7" s="1">
        <v>9222404</v>
      </c>
      <c r="C7" s="1" t="s">
        <v>1630</v>
      </c>
      <c r="D7" s="3" t="s">
        <v>1640</v>
      </c>
      <c r="E7" s="3" t="s">
        <v>16</v>
      </c>
      <c r="F7" s="1" t="s">
        <v>8</v>
      </c>
      <c r="G7" s="3" t="s">
        <v>1641</v>
      </c>
      <c r="H7" s="3" t="s">
        <v>1642</v>
      </c>
    </row>
    <row r="8" spans="1:8" x14ac:dyDescent="0.25">
      <c r="A8" s="1">
        <v>5</v>
      </c>
      <c r="B8" s="1">
        <v>9222405</v>
      </c>
      <c r="C8" s="1" t="s">
        <v>1630</v>
      </c>
      <c r="D8" s="3" t="s">
        <v>1643</v>
      </c>
      <c r="E8" s="3" t="s">
        <v>16</v>
      </c>
      <c r="F8" s="1" t="s">
        <v>8</v>
      </c>
      <c r="G8" s="3" t="s">
        <v>1644</v>
      </c>
      <c r="H8" s="3" t="s">
        <v>1645</v>
      </c>
    </row>
    <row r="9" spans="1:8" x14ac:dyDescent="0.25">
      <c r="A9" s="1">
        <v>6</v>
      </c>
      <c r="B9" s="1">
        <v>9222406</v>
      </c>
      <c r="C9" s="1" t="s">
        <v>1630</v>
      </c>
      <c r="D9" s="3" t="s">
        <v>1646</v>
      </c>
      <c r="E9" s="3" t="s">
        <v>37</v>
      </c>
      <c r="F9" s="1" t="s">
        <v>8</v>
      </c>
      <c r="G9" s="3" t="s">
        <v>1647</v>
      </c>
      <c r="H9" s="3" t="s">
        <v>1648</v>
      </c>
    </row>
    <row r="10" spans="1:8" x14ac:dyDescent="0.25">
      <c r="A10" s="1">
        <v>7</v>
      </c>
      <c r="B10" s="1">
        <v>9222407</v>
      </c>
      <c r="C10" s="1" t="s">
        <v>1630</v>
      </c>
      <c r="D10" s="3" t="s">
        <v>1649</v>
      </c>
      <c r="E10" s="3" t="s">
        <v>7</v>
      </c>
      <c r="F10" s="1" t="s">
        <v>8</v>
      </c>
      <c r="G10" s="3" t="s">
        <v>1650</v>
      </c>
      <c r="H10" s="3" t="s">
        <v>1651</v>
      </c>
    </row>
    <row r="11" spans="1:8" x14ac:dyDescent="0.25">
      <c r="A11" s="1">
        <v>8</v>
      </c>
      <c r="B11" s="1">
        <v>9222408</v>
      </c>
      <c r="C11" s="1" t="s">
        <v>1630</v>
      </c>
      <c r="D11" s="3" t="s">
        <v>1652</v>
      </c>
      <c r="E11" s="3" t="s">
        <v>7</v>
      </c>
      <c r="F11" s="1" t="s">
        <v>8</v>
      </c>
      <c r="G11" s="3" t="s">
        <v>1653</v>
      </c>
      <c r="H11" s="3" t="s">
        <v>1654</v>
      </c>
    </row>
    <row r="12" spans="1:8" x14ac:dyDescent="0.25">
      <c r="A12" s="1">
        <v>9</v>
      </c>
      <c r="B12" s="1">
        <v>9222409</v>
      </c>
      <c r="C12" s="1" t="s">
        <v>1630</v>
      </c>
      <c r="D12" s="3" t="s">
        <v>1655</v>
      </c>
      <c r="E12" s="3" t="s">
        <v>37</v>
      </c>
      <c r="F12" s="1" t="s">
        <v>8</v>
      </c>
      <c r="G12" s="3" t="s">
        <v>1656</v>
      </c>
      <c r="H12" s="3" t="s">
        <v>1657</v>
      </c>
    </row>
    <row r="13" spans="1:8" x14ac:dyDescent="0.25">
      <c r="A13" s="1">
        <v>10</v>
      </c>
      <c r="B13" s="1">
        <v>9222410</v>
      </c>
      <c r="C13" s="1" t="s">
        <v>1630</v>
      </c>
      <c r="D13" s="3" t="s">
        <v>1658</v>
      </c>
      <c r="E13" s="3" t="s">
        <v>37</v>
      </c>
      <c r="F13" s="1" t="s">
        <v>8</v>
      </c>
      <c r="G13" s="3" t="s">
        <v>1659</v>
      </c>
      <c r="H13" s="3" t="s">
        <v>1660</v>
      </c>
    </row>
    <row r="14" spans="1:8" x14ac:dyDescent="0.25">
      <c r="A14" s="1">
        <v>11</v>
      </c>
      <c r="B14" s="1">
        <v>9222411</v>
      </c>
      <c r="C14" s="1" t="s">
        <v>1630</v>
      </c>
      <c r="D14" s="3" t="s">
        <v>1661</v>
      </c>
      <c r="E14" s="3" t="s">
        <v>16</v>
      </c>
      <c r="F14" s="1" t="s">
        <v>8</v>
      </c>
      <c r="G14" s="3" t="s">
        <v>1662</v>
      </c>
      <c r="H14" s="3" t="s">
        <v>1663</v>
      </c>
    </row>
    <row r="15" spans="1:8" x14ac:dyDescent="0.25">
      <c r="A15" s="1">
        <v>12</v>
      </c>
      <c r="B15" s="1">
        <v>9222412</v>
      </c>
      <c r="C15" s="1" t="s">
        <v>1630</v>
      </c>
      <c r="D15" s="3" t="s">
        <v>1664</v>
      </c>
      <c r="E15" s="3" t="s">
        <v>12</v>
      </c>
      <c r="F15" s="1" t="s">
        <v>8</v>
      </c>
      <c r="G15" s="3" t="s">
        <v>1665</v>
      </c>
      <c r="H15" s="3" t="s">
        <v>1666</v>
      </c>
    </row>
    <row r="16" spans="1:8" x14ac:dyDescent="0.25">
      <c r="A16" s="1">
        <v>13</v>
      </c>
      <c r="B16" s="1">
        <v>9222413</v>
      </c>
      <c r="C16" s="1" t="s">
        <v>1630</v>
      </c>
      <c r="D16" s="3" t="s">
        <v>1667</v>
      </c>
      <c r="E16" s="3" t="s">
        <v>23</v>
      </c>
      <c r="F16" s="1" t="s">
        <v>8</v>
      </c>
      <c r="G16" s="3" t="s">
        <v>1668</v>
      </c>
      <c r="H16" s="3" t="s">
        <v>1669</v>
      </c>
    </row>
    <row r="17" spans="1:8" x14ac:dyDescent="0.25">
      <c r="A17" s="1">
        <v>14</v>
      </c>
      <c r="B17" s="1">
        <v>9222414</v>
      </c>
      <c r="C17" s="1" t="s">
        <v>1630</v>
      </c>
      <c r="D17" s="3" t="s">
        <v>1670</v>
      </c>
      <c r="E17" s="3" t="s">
        <v>75</v>
      </c>
      <c r="F17" s="1" t="s">
        <v>8</v>
      </c>
      <c r="G17" s="3" t="s">
        <v>1671</v>
      </c>
      <c r="H17" s="3" t="s">
        <v>1672</v>
      </c>
    </row>
    <row r="18" spans="1:8" x14ac:dyDescent="0.25">
      <c r="A18" s="1">
        <v>15</v>
      </c>
      <c r="B18" s="1">
        <v>9222415</v>
      </c>
      <c r="C18" s="1" t="s">
        <v>1630</v>
      </c>
      <c r="D18" s="3" t="s">
        <v>1673</v>
      </c>
      <c r="E18" s="3" t="s">
        <v>7</v>
      </c>
      <c r="F18" s="1" t="s">
        <v>8</v>
      </c>
      <c r="G18" s="3" t="s">
        <v>1674</v>
      </c>
      <c r="H18" s="3" t="s">
        <v>1675</v>
      </c>
    </row>
    <row r="19" spans="1:8" x14ac:dyDescent="0.25">
      <c r="A19" s="1">
        <v>16</v>
      </c>
      <c r="B19" s="1">
        <v>9222416</v>
      </c>
      <c r="C19" s="1" t="s">
        <v>1630</v>
      </c>
      <c r="D19" s="3" t="s">
        <v>1676</v>
      </c>
      <c r="E19" s="3" t="s">
        <v>23</v>
      </c>
      <c r="F19" s="1" t="s">
        <v>8</v>
      </c>
      <c r="G19" s="3" t="s">
        <v>1677</v>
      </c>
      <c r="H19" s="3" t="s">
        <v>1678</v>
      </c>
    </row>
    <row r="20" spans="1:8" x14ac:dyDescent="0.25">
      <c r="A20" s="1">
        <v>17</v>
      </c>
      <c r="B20" s="1">
        <v>9222417</v>
      </c>
      <c r="C20" s="1" t="s">
        <v>1630</v>
      </c>
      <c r="D20" s="3" t="s">
        <v>1679</v>
      </c>
      <c r="E20" s="3" t="s">
        <v>23</v>
      </c>
      <c r="F20" s="1" t="s">
        <v>8</v>
      </c>
      <c r="G20" s="3" t="s">
        <v>1680</v>
      </c>
      <c r="H20" s="3" t="s">
        <v>1681</v>
      </c>
    </row>
    <row r="21" spans="1:8" x14ac:dyDescent="0.25">
      <c r="A21" s="1">
        <v>18</v>
      </c>
      <c r="B21" s="1">
        <v>9222418</v>
      </c>
      <c r="C21" s="1" t="s">
        <v>1630</v>
      </c>
      <c r="D21" s="3" t="s">
        <v>1682</v>
      </c>
      <c r="E21" s="3" t="s">
        <v>23</v>
      </c>
      <c r="F21" s="1" t="s">
        <v>8</v>
      </c>
      <c r="G21" s="3" t="s">
        <v>1683</v>
      </c>
      <c r="H21" s="3" t="s">
        <v>1684</v>
      </c>
    </row>
    <row r="22" spans="1:8" x14ac:dyDescent="0.25">
      <c r="A22" s="1">
        <v>19</v>
      </c>
      <c r="B22" s="1">
        <v>9222419</v>
      </c>
      <c r="C22" s="1" t="s">
        <v>1630</v>
      </c>
      <c r="D22" s="3" t="s">
        <v>1685</v>
      </c>
      <c r="E22" s="3" t="s">
        <v>12</v>
      </c>
      <c r="F22" s="1" t="s">
        <v>8</v>
      </c>
      <c r="G22" s="3" t="s">
        <v>1686</v>
      </c>
      <c r="H22" s="3" t="s">
        <v>1687</v>
      </c>
    </row>
    <row r="23" spans="1:8" x14ac:dyDescent="0.25">
      <c r="A23" s="1">
        <v>20</v>
      </c>
      <c r="B23" s="1">
        <v>9222420</v>
      </c>
      <c r="C23" s="1" t="s">
        <v>1630</v>
      </c>
      <c r="D23" s="3" t="s">
        <v>1688</v>
      </c>
      <c r="E23" s="3" t="s">
        <v>23</v>
      </c>
      <c r="F23" s="1" t="s">
        <v>8</v>
      </c>
      <c r="G23" s="3" t="s">
        <v>1689</v>
      </c>
      <c r="H23" s="3" t="s">
        <v>1690</v>
      </c>
    </row>
    <row r="24" spans="1:8" x14ac:dyDescent="0.25">
      <c r="A24" s="1">
        <v>21</v>
      </c>
      <c r="B24" s="1">
        <v>9222421</v>
      </c>
      <c r="C24" s="1" t="s">
        <v>1630</v>
      </c>
      <c r="D24" s="3" t="s">
        <v>1691</v>
      </c>
      <c r="E24" s="3" t="s">
        <v>23</v>
      </c>
      <c r="F24" s="1" t="s">
        <v>8</v>
      </c>
      <c r="G24" s="3" t="s">
        <v>1692</v>
      </c>
      <c r="H24" s="3" t="s">
        <v>1693</v>
      </c>
    </row>
    <row r="25" spans="1:8" x14ac:dyDescent="0.25">
      <c r="A25" s="1">
        <v>22</v>
      </c>
      <c r="B25" s="1">
        <v>9222422</v>
      </c>
      <c r="C25" s="1" t="s">
        <v>1630</v>
      </c>
      <c r="D25" s="3" t="s">
        <v>1694</v>
      </c>
      <c r="E25" s="3" t="s">
        <v>23</v>
      </c>
      <c r="F25" s="1" t="s">
        <v>8</v>
      </c>
      <c r="G25" s="3" t="s">
        <v>1695</v>
      </c>
      <c r="H25" s="3" t="s">
        <v>1696</v>
      </c>
    </row>
    <row r="26" spans="1:8" x14ac:dyDescent="0.25">
      <c r="A26" s="1">
        <v>23</v>
      </c>
      <c r="B26" s="1">
        <v>9222423</v>
      </c>
      <c r="C26" s="1" t="s">
        <v>1630</v>
      </c>
      <c r="D26" s="3" t="s">
        <v>1697</v>
      </c>
      <c r="E26" s="3" t="s">
        <v>7</v>
      </c>
      <c r="F26" s="1" t="s">
        <v>8</v>
      </c>
      <c r="G26" s="3" t="s">
        <v>1698</v>
      </c>
      <c r="H26" s="3" t="s">
        <v>1699</v>
      </c>
    </row>
    <row r="27" spans="1:8" x14ac:dyDescent="0.25">
      <c r="A27" s="1">
        <v>24</v>
      </c>
      <c r="B27" s="1">
        <v>9222424</v>
      </c>
      <c r="C27" s="1" t="s">
        <v>1630</v>
      </c>
      <c r="D27" s="3" t="s">
        <v>1700</v>
      </c>
      <c r="E27" s="3" t="s">
        <v>12</v>
      </c>
      <c r="F27" s="1" t="s">
        <v>8</v>
      </c>
      <c r="G27" s="3" t="s">
        <v>1701</v>
      </c>
      <c r="H27" s="3" t="s">
        <v>1702</v>
      </c>
    </row>
    <row r="28" spans="1:8" x14ac:dyDescent="0.25">
      <c r="A28" s="1">
        <v>25</v>
      </c>
      <c r="B28" s="1">
        <v>9222425</v>
      </c>
      <c r="C28" s="1" t="s">
        <v>1630</v>
      </c>
      <c r="D28" s="3" t="s">
        <v>1703</v>
      </c>
      <c r="E28" s="3" t="s">
        <v>12</v>
      </c>
      <c r="F28" s="1" t="s">
        <v>8</v>
      </c>
      <c r="G28" s="3" t="s">
        <v>1704</v>
      </c>
      <c r="H28" s="3" t="s">
        <v>1705</v>
      </c>
    </row>
    <row r="29" spans="1:8" x14ac:dyDescent="0.25">
      <c r="A29" s="1">
        <v>26</v>
      </c>
      <c r="B29" s="1">
        <v>9222426</v>
      </c>
      <c r="C29" s="1" t="s">
        <v>1630</v>
      </c>
      <c r="D29" s="3" t="s">
        <v>1706</v>
      </c>
      <c r="E29" s="3" t="s">
        <v>12</v>
      </c>
      <c r="F29" s="1" t="s">
        <v>8</v>
      </c>
      <c r="G29" s="3" t="s">
        <v>1707</v>
      </c>
      <c r="H29" s="3" t="s">
        <v>1708</v>
      </c>
    </row>
    <row r="30" spans="1:8" x14ac:dyDescent="0.25">
      <c r="A30" s="1">
        <v>27</v>
      </c>
      <c r="B30" s="1">
        <v>9222427</v>
      </c>
      <c r="C30" s="1" t="s">
        <v>1630</v>
      </c>
      <c r="D30" s="3" t="s">
        <v>1709</v>
      </c>
      <c r="E30" s="3" t="s">
        <v>7</v>
      </c>
      <c r="F30" s="1" t="s">
        <v>8</v>
      </c>
      <c r="G30" s="3" t="s">
        <v>1710</v>
      </c>
      <c r="H30" s="3" t="s">
        <v>1711</v>
      </c>
    </row>
    <row r="31" spans="1:8" x14ac:dyDescent="0.25">
      <c r="A31" s="1">
        <v>28</v>
      </c>
      <c r="B31" s="1">
        <v>9222428</v>
      </c>
      <c r="C31" s="1" t="s">
        <v>1630</v>
      </c>
      <c r="D31" s="3" t="s">
        <v>1712</v>
      </c>
      <c r="E31" s="3" t="s">
        <v>37</v>
      </c>
      <c r="F31" s="1" t="s">
        <v>8</v>
      </c>
      <c r="G31" s="3" t="s">
        <v>1713</v>
      </c>
      <c r="H31" s="3" t="s">
        <v>1714</v>
      </c>
    </row>
    <row r="32" spans="1:8" x14ac:dyDescent="0.25">
      <c r="A32" s="1">
        <v>29</v>
      </c>
      <c r="B32" s="1">
        <v>9222429</v>
      </c>
      <c r="C32" s="1" t="s">
        <v>1630</v>
      </c>
      <c r="D32" s="3" t="s">
        <v>1715</v>
      </c>
      <c r="E32" s="3" t="s">
        <v>23</v>
      </c>
      <c r="F32" s="1" t="s">
        <v>8</v>
      </c>
      <c r="G32" s="3" t="s">
        <v>1716</v>
      </c>
      <c r="H32" s="3" t="s">
        <v>1717</v>
      </c>
    </row>
    <row r="33" spans="1:8" x14ac:dyDescent="0.25">
      <c r="A33" s="1">
        <v>30</v>
      </c>
      <c r="B33" s="1">
        <v>9222430</v>
      </c>
      <c r="C33" s="1" t="s">
        <v>1630</v>
      </c>
      <c r="D33" s="3" t="s">
        <v>1718</v>
      </c>
      <c r="E33" s="3" t="s">
        <v>7</v>
      </c>
      <c r="F33" s="1" t="s">
        <v>8</v>
      </c>
      <c r="G33" s="3" t="s">
        <v>1719</v>
      </c>
      <c r="H33" s="3" t="s">
        <v>1720</v>
      </c>
    </row>
    <row r="34" spans="1:8" x14ac:dyDescent="0.25">
      <c r="A34" s="1">
        <v>31</v>
      </c>
      <c r="B34" s="1">
        <v>9222431</v>
      </c>
      <c r="C34" s="1" t="s">
        <v>1630</v>
      </c>
      <c r="D34" s="3" t="s">
        <v>1721</v>
      </c>
      <c r="E34" s="3" t="s">
        <v>75</v>
      </c>
      <c r="F34" s="1" t="s">
        <v>8</v>
      </c>
      <c r="G34" s="3" t="s">
        <v>1722</v>
      </c>
      <c r="H34" s="3" t="s">
        <v>1723</v>
      </c>
    </row>
    <row r="35" spans="1:8" x14ac:dyDescent="0.25">
      <c r="A35" s="1">
        <v>32</v>
      </c>
      <c r="B35" s="1">
        <v>9222432</v>
      </c>
      <c r="C35" s="1" t="s">
        <v>1630</v>
      </c>
      <c r="D35" s="3" t="s">
        <v>1724</v>
      </c>
      <c r="E35" s="3" t="s">
        <v>23</v>
      </c>
      <c r="F35" s="1" t="s">
        <v>8</v>
      </c>
      <c r="G35" s="3" t="s">
        <v>1725</v>
      </c>
      <c r="H35" s="3" t="s">
        <v>1726</v>
      </c>
    </row>
    <row r="36" spans="1:8" x14ac:dyDescent="0.25">
      <c r="A36" s="1">
        <v>33</v>
      </c>
      <c r="B36" s="1">
        <v>9222433</v>
      </c>
      <c r="C36" s="1" t="s">
        <v>1630</v>
      </c>
      <c r="D36" s="3" t="s">
        <v>1727</v>
      </c>
      <c r="E36" s="3" t="s">
        <v>7</v>
      </c>
      <c r="F36" s="1" t="s">
        <v>53</v>
      </c>
      <c r="G36" s="3" t="s">
        <v>1728</v>
      </c>
      <c r="H36" s="3" t="s">
        <v>1729</v>
      </c>
    </row>
    <row r="37" spans="1:8" x14ac:dyDescent="0.25">
      <c r="A37" s="1">
        <v>34</v>
      </c>
      <c r="B37" s="1">
        <v>9222434</v>
      </c>
      <c r="C37" s="1" t="s">
        <v>1630</v>
      </c>
      <c r="D37" s="3" t="s">
        <v>1730</v>
      </c>
      <c r="E37" s="3" t="s">
        <v>12</v>
      </c>
      <c r="F37" s="1" t="s">
        <v>53</v>
      </c>
      <c r="G37" s="3" t="s">
        <v>1731</v>
      </c>
      <c r="H37" s="3" t="s">
        <v>1732</v>
      </c>
    </row>
    <row r="38" spans="1:8" x14ac:dyDescent="0.25">
      <c r="A38" s="1">
        <v>35</v>
      </c>
      <c r="B38" s="1">
        <v>9222435</v>
      </c>
      <c r="C38" s="1" t="s">
        <v>1630</v>
      </c>
      <c r="D38" s="3" t="s">
        <v>1733</v>
      </c>
      <c r="E38" s="3" t="s">
        <v>23</v>
      </c>
      <c r="F38" s="1" t="s">
        <v>53</v>
      </c>
      <c r="G38" s="3" t="s">
        <v>1734</v>
      </c>
      <c r="H38" s="3" t="s">
        <v>1735</v>
      </c>
    </row>
    <row r="39" spans="1:8" x14ac:dyDescent="0.25">
      <c r="A39" s="1">
        <v>36</v>
      </c>
      <c r="B39" s="1">
        <v>9222436</v>
      </c>
      <c r="C39" s="1" t="s">
        <v>1630</v>
      </c>
      <c r="D39" s="3" t="s">
        <v>1736</v>
      </c>
      <c r="E39" s="3" t="s">
        <v>12</v>
      </c>
      <c r="F39" s="1" t="s">
        <v>8</v>
      </c>
      <c r="G39" s="3" t="s">
        <v>1737</v>
      </c>
      <c r="H39" s="3" t="s">
        <v>1738</v>
      </c>
    </row>
    <row r="40" spans="1:8" x14ac:dyDescent="0.25">
      <c r="A40" s="1">
        <v>37</v>
      </c>
      <c r="B40" s="1">
        <v>9222437</v>
      </c>
      <c r="C40" s="1" t="s">
        <v>1630</v>
      </c>
      <c r="D40" s="3" t="s">
        <v>1739</v>
      </c>
      <c r="E40" s="3" t="s">
        <v>37</v>
      </c>
      <c r="F40" s="1" t="s">
        <v>8</v>
      </c>
      <c r="G40" s="3" t="s">
        <v>1740</v>
      </c>
      <c r="H40" s="3" t="s">
        <v>1741</v>
      </c>
    </row>
    <row r="41" spans="1:8" x14ac:dyDescent="0.25">
      <c r="A41" s="1">
        <v>38</v>
      </c>
      <c r="B41" s="1">
        <v>9222438</v>
      </c>
      <c r="C41" s="1" t="s">
        <v>1630</v>
      </c>
      <c r="D41" s="3" t="s">
        <v>1742</v>
      </c>
      <c r="E41" s="3" t="s">
        <v>37</v>
      </c>
      <c r="F41" s="1" t="s">
        <v>53</v>
      </c>
      <c r="G41" s="3" t="s">
        <v>1743</v>
      </c>
      <c r="H41" s="3" t="s">
        <v>1744</v>
      </c>
    </row>
    <row r="42" spans="1:8" x14ac:dyDescent="0.25">
      <c r="A42" s="1">
        <v>39</v>
      </c>
      <c r="B42" s="1">
        <v>9222439</v>
      </c>
      <c r="C42" s="1" t="s">
        <v>1630</v>
      </c>
      <c r="D42" s="3" t="s">
        <v>1745</v>
      </c>
      <c r="E42" s="3" t="s">
        <v>16</v>
      </c>
      <c r="F42" s="1" t="s">
        <v>8</v>
      </c>
      <c r="G42" s="3" t="s">
        <v>1746</v>
      </c>
      <c r="H42" s="3" t="s">
        <v>1747</v>
      </c>
    </row>
    <row r="43" spans="1:8" x14ac:dyDescent="0.25">
      <c r="A43" s="1">
        <v>40</v>
      </c>
      <c r="B43" s="1">
        <v>9222440</v>
      </c>
      <c r="C43" s="1" t="s">
        <v>1630</v>
      </c>
      <c r="D43" s="3" t="s">
        <v>1748</v>
      </c>
      <c r="E43" s="3" t="s">
        <v>37</v>
      </c>
      <c r="F43" s="1" t="s">
        <v>8</v>
      </c>
      <c r="G43" s="3" t="s">
        <v>1749</v>
      </c>
      <c r="H43" s="3" t="s">
        <v>1750</v>
      </c>
    </row>
    <row r="44" spans="1:8" x14ac:dyDescent="0.25">
      <c r="A44" s="1">
        <v>41</v>
      </c>
      <c r="B44" s="1">
        <v>9222441</v>
      </c>
      <c r="C44" s="1" t="s">
        <v>1630</v>
      </c>
      <c r="D44" s="3" t="s">
        <v>1751</v>
      </c>
      <c r="E44" s="3" t="s">
        <v>7</v>
      </c>
      <c r="F44" s="1" t="s">
        <v>8</v>
      </c>
      <c r="G44" s="3" t="s">
        <v>1752</v>
      </c>
      <c r="H44" s="3" t="s">
        <v>1753</v>
      </c>
    </row>
    <row r="45" spans="1:8" x14ac:dyDescent="0.25">
      <c r="A45" s="1">
        <v>42</v>
      </c>
      <c r="B45" s="1">
        <v>9222442</v>
      </c>
      <c r="C45" s="1" t="s">
        <v>1630</v>
      </c>
      <c r="D45" s="3" t="s">
        <v>1754</v>
      </c>
      <c r="E45" s="3" t="s">
        <v>12</v>
      </c>
      <c r="F45" s="1" t="s">
        <v>8</v>
      </c>
      <c r="G45" s="3" t="s">
        <v>1755</v>
      </c>
      <c r="H45" s="3" t="s">
        <v>1756</v>
      </c>
    </row>
    <row r="46" spans="1:8" x14ac:dyDescent="0.25">
      <c r="A46" s="1">
        <v>43</v>
      </c>
      <c r="B46" s="1">
        <v>9222443</v>
      </c>
      <c r="C46" s="1" t="s">
        <v>1630</v>
      </c>
      <c r="D46" s="3" t="s">
        <v>1757</v>
      </c>
      <c r="E46" s="3" t="s">
        <v>37</v>
      </c>
      <c r="F46" s="1" t="s">
        <v>8</v>
      </c>
      <c r="G46" s="3" t="s">
        <v>1758</v>
      </c>
      <c r="H46" s="3" t="s">
        <v>1759</v>
      </c>
    </row>
    <row r="47" spans="1:8" x14ac:dyDescent="0.25">
      <c r="A47" s="1">
        <v>44</v>
      </c>
      <c r="B47" s="1">
        <v>9222444</v>
      </c>
      <c r="C47" s="1" t="s">
        <v>1630</v>
      </c>
      <c r="D47" s="3" t="s">
        <v>1760</v>
      </c>
      <c r="E47" s="3" t="s">
        <v>27</v>
      </c>
      <c r="F47" s="1" t="s">
        <v>8</v>
      </c>
      <c r="G47" s="3" t="s">
        <v>1761</v>
      </c>
      <c r="H47" s="3" t="s">
        <v>1762</v>
      </c>
    </row>
    <row r="48" spans="1:8" x14ac:dyDescent="0.25">
      <c r="A48" s="1">
        <v>45</v>
      </c>
      <c r="B48" s="1">
        <v>9222445</v>
      </c>
      <c r="C48" s="1" t="s">
        <v>1630</v>
      </c>
      <c r="D48" s="3" t="s">
        <v>1763</v>
      </c>
      <c r="E48" s="3" t="s">
        <v>23</v>
      </c>
      <c r="F48" s="1" t="s">
        <v>8</v>
      </c>
      <c r="G48" s="3" t="s">
        <v>1764</v>
      </c>
      <c r="H48" s="3" t="s">
        <v>1765</v>
      </c>
    </row>
    <row r="49" spans="1:8" x14ac:dyDescent="0.25">
      <c r="A49" s="1">
        <v>46</v>
      </c>
      <c r="B49" s="1">
        <v>9222446</v>
      </c>
      <c r="C49" s="1" t="s">
        <v>1630</v>
      </c>
      <c r="D49" s="3" t="s">
        <v>1766</v>
      </c>
      <c r="E49" s="3" t="s">
        <v>23</v>
      </c>
      <c r="F49" s="1" t="s">
        <v>8</v>
      </c>
      <c r="G49" s="3" t="s">
        <v>1767</v>
      </c>
      <c r="H49" s="3" t="s">
        <v>1768</v>
      </c>
    </row>
    <row r="50" spans="1:8" x14ac:dyDescent="0.25">
      <c r="A50" s="1">
        <v>47</v>
      </c>
      <c r="B50" s="1">
        <v>9222447</v>
      </c>
      <c r="C50" s="1" t="s">
        <v>1630</v>
      </c>
      <c r="D50" s="3" t="s">
        <v>1769</v>
      </c>
      <c r="E50" s="3" t="s">
        <v>12</v>
      </c>
      <c r="F50" s="1" t="s">
        <v>53</v>
      </c>
      <c r="G50" s="3" t="s">
        <v>1770</v>
      </c>
      <c r="H50" s="3" t="s">
        <v>1771</v>
      </c>
    </row>
    <row r="51" spans="1:8" x14ac:dyDescent="0.25">
      <c r="A51" s="1">
        <v>48</v>
      </c>
      <c r="B51" s="1">
        <v>9222448</v>
      </c>
      <c r="C51" s="1" t="s">
        <v>1630</v>
      </c>
      <c r="D51" s="3" t="s">
        <v>1772</v>
      </c>
      <c r="E51" s="3" t="s">
        <v>27</v>
      </c>
      <c r="F51" s="1" t="s">
        <v>8</v>
      </c>
      <c r="G51" s="3" t="s">
        <v>1773</v>
      </c>
      <c r="H51" s="3" t="s">
        <v>1774</v>
      </c>
    </row>
    <row r="52" spans="1:8" x14ac:dyDescent="0.25">
      <c r="A52" s="1">
        <v>49</v>
      </c>
      <c r="B52" s="1">
        <v>9222449</v>
      </c>
      <c r="C52" s="1" t="s">
        <v>1630</v>
      </c>
      <c r="D52" s="3" t="s">
        <v>1775</v>
      </c>
      <c r="E52" s="3" t="s">
        <v>12</v>
      </c>
      <c r="F52" s="1" t="s">
        <v>8</v>
      </c>
      <c r="G52" s="3" t="s">
        <v>1776</v>
      </c>
      <c r="H52" s="3" t="s">
        <v>1777</v>
      </c>
    </row>
    <row r="53" spans="1:8" x14ac:dyDescent="0.25">
      <c r="A53" s="1">
        <v>50</v>
      </c>
      <c r="B53" s="1">
        <v>9222450</v>
      </c>
      <c r="C53" s="1" t="s">
        <v>1630</v>
      </c>
      <c r="D53" s="3" t="s">
        <v>1778</v>
      </c>
      <c r="E53" s="3" t="s">
        <v>12</v>
      </c>
      <c r="F53" s="1" t="s">
        <v>53</v>
      </c>
      <c r="G53" s="3" t="s">
        <v>1779</v>
      </c>
      <c r="H53" s="3" t="s">
        <v>1780</v>
      </c>
    </row>
    <row r="54" spans="1:8" x14ac:dyDescent="0.25">
      <c r="A54" s="1">
        <v>51</v>
      </c>
      <c r="B54" s="1">
        <v>9222451</v>
      </c>
      <c r="C54" s="1" t="s">
        <v>1630</v>
      </c>
      <c r="D54" s="3" t="s">
        <v>1781</v>
      </c>
      <c r="E54" s="3" t="s">
        <v>37</v>
      </c>
      <c r="F54" s="1" t="s">
        <v>8</v>
      </c>
      <c r="G54" s="3" t="s">
        <v>1782</v>
      </c>
      <c r="H54" s="3" t="s">
        <v>1783</v>
      </c>
    </row>
    <row r="55" spans="1:8" x14ac:dyDescent="0.25">
      <c r="A55" s="1">
        <v>52</v>
      </c>
      <c r="B55" s="1">
        <v>9222452</v>
      </c>
      <c r="C55" s="1" t="s">
        <v>1630</v>
      </c>
      <c r="D55" s="3" t="s">
        <v>1784</v>
      </c>
      <c r="E55" s="3" t="s">
        <v>7</v>
      </c>
      <c r="F55" s="1" t="s">
        <v>53</v>
      </c>
      <c r="G55" s="3" t="s">
        <v>1785</v>
      </c>
      <c r="H55" s="3" t="s">
        <v>1786</v>
      </c>
    </row>
    <row r="56" spans="1:8" x14ac:dyDescent="0.25">
      <c r="A56" s="1">
        <v>53</v>
      </c>
      <c r="B56" s="1">
        <v>9222453</v>
      </c>
      <c r="C56" s="1" t="s">
        <v>1630</v>
      </c>
      <c r="D56" s="3" t="s">
        <v>1787</v>
      </c>
      <c r="E56" s="3" t="s">
        <v>37</v>
      </c>
      <c r="F56" s="1" t="s">
        <v>8</v>
      </c>
      <c r="G56" s="3" t="s">
        <v>1788</v>
      </c>
      <c r="H56" s="3" t="s">
        <v>1789</v>
      </c>
    </row>
    <row r="57" spans="1:8" x14ac:dyDescent="0.25">
      <c r="A57" s="1">
        <v>54</v>
      </c>
      <c r="B57" s="1">
        <v>9222454</v>
      </c>
      <c r="C57" s="1" t="s">
        <v>1630</v>
      </c>
      <c r="D57" s="3" t="s">
        <v>1790</v>
      </c>
      <c r="E57" s="3" t="s">
        <v>75</v>
      </c>
      <c r="F57" s="1" t="s">
        <v>8</v>
      </c>
      <c r="G57" s="3" t="s">
        <v>1791</v>
      </c>
      <c r="H57" s="3" t="s">
        <v>1792</v>
      </c>
    </row>
    <row r="58" spans="1:8" x14ac:dyDescent="0.25">
      <c r="A58" s="1">
        <v>55</v>
      </c>
      <c r="B58" s="1">
        <v>9222455</v>
      </c>
      <c r="C58" s="1" t="s">
        <v>1630</v>
      </c>
      <c r="D58" s="3" t="s">
        <v>1793</v>
      </c>
      <c r="E58" s="3" t="s">
        <v>75</v>
      </c>
      <c r="F58" s="1" t="s">
        <v>8</v>
      </c>
      <c r="G58" s="3" t="s">
        <v>1794</v>
      </c>
      <c r="H58" s="3" t="s">
        <v>1795</v>
      </c>
    </row>
    <row r="59" spans="1:8" x14ac:dyDescent="0.25">
      <c r="A59" s="1">
        <v>56</v>
      </c>
      <c r="B59" s="1">
        <v>9222456</v>
      </c>
      <c r="C59" s="1" t="s">
        <v>1630</v>
      </c>
      <c r="D59" s="3" t="s">
        <v>1796</v>
      </c>
      <c r="E59" s="3" t="s">
        <v>16</v>
      </c>
      <c r="F59" s="1" t="s">
        <v>8</v>
      </c>
      <c r="G59" s="3" t="s">
        <v>1797</v>
      </c>
      <c r="H59" s="3" t="s">
        <v>1798</v>
      </c>
    </row>
    <row r="60" spans="1:8" x14ac:dyDescent="0.25">
      <c r="A60" s="1">
        <v>57</v>
      </c>
      <c r="B60" s="1">
        <v>9222457</v>
      </c>
      <c r="C60" s="1" t="s">
        <v>1630</v>
      </c>
      <c r="D60" s="3" t="s">
        <v>1799</v>
      </c>
      <c r="E60" s="3" t="s">
        <v>23</v>
      </c>
      <c r="F60" s="1" t="s">
        <v>53</v>
      </c>
      <c r="G60" s="3" t="s">
        <v>1800</v>
      </c>
      <c r="H60" s="3" t="s">
        <v>1801</v>
      </c>
    </row>
    <row r="61" spans="1:8" x14ac:dyDescent="0.25">
      <c r="A61" s="1">
        <v>58</v>
      </c>
      <c r="B61" s="1">
        <v>9222458</v>
      </c>
      <c r="C61" s="1" t="s">
        <v>1630</v>
      </c>
      <c r="D61" s="3" t="s">
        <v>1802</v>
      </c>
      <c r="E61" s="3" t="s">
        <v>257</v>
      </c>
      <c r="F61" s="1" t="s">
        <v>8</v>
      </c>
      <c r="G61" s="3" t="s">
        <v>1803</v>
      </c>
      <c r="H61" s="3" t="s">
        <v>1804</v>
      </c>
    </row>
    <row r="62" spans="1:8" x14ac:dyDescent="0.25">
      <c r="A62" s="1">
        <v>59</v>
      </c>
      <c r="B62" s="1">
        <v>9222459</v>
      </c>
      <c r="C62" s="1" t="s">
        <v>1630</v>
      </c>
      <c r="D62" s="3" t="s">
        <v>1805</v>
      </c>
      <c r="E62" s="3" t="s">
        <v>7</v>
      </c>
      <c r="F62" s="1" t="s">
        <v>8</v>
      </c>
      <c r="G62" s="3" t="s">
        <v>1806</v>
      </c>
      <c r="H62" s="3" t="s">
        <v>1807</v>
      </c>
    </row>
    <row r="63" spans="1:8" x14ac:dyDescent="0.25">
      <c r="A63" s="1">
        <v>60</v>
      </c>
      <c r="B63" s="1">
        <v>9222460</v>
      </c>
      <c r="C63" s="1" t="s">
        <v>1630</v>
      </c>
      <c r="D63" s="3" t="s">
        <v>1808</v>
      </c>
      <c r="E63" s="3" t="s">
        <v>7</v>
      </c>
      <c r="F63" s="1" t="s">
        <v>53</v>
      </c>
      <c r="G63" s="3" t="s">
        <v>1809</v>
      </c>
      <c r="H63" s="3" t="s">
        <v>1810</v>
      </c>
    </row>
  </sheetData>
  <mergeCells count="2">
    <mergeCell ref="A1:H1"/>
    <mergeCell ref="A2:H2"/>
  </mergeCells>
  <conditionalFormatting sqref="B64:B1048576 B3">
    <cfRule type="duplicateValues" dxfId="26" priority="12"/>
  </conditionalFormatting>
  <conditionalFormatting sqref="B64:B1048576 B3">
    <cfRule type="duplicateValues" dxfId="25" priority="7"/>
  </conditionalFormatting>
  <conditionalFormatting sqref="B50:B63">
    <cfRule type="duplicateValues" dxfId="24" priority="4"/>
  </conditionalFormatting>
  <conditionalFormatting sqref="B4:B48">
    <cfRule type="duplicateValues" dxfId="23" priority="3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494F7-85FC-47C5-920E-F581EA4A4A9F}">
  <dimension ref="A1:H63"/>
  <sheetViews>
    <sheetView workbookViewId="0">
      <selection activeCell="D3" sqref="D3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8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25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25">
      <c r="A4" s="1">
        <v>1</v>
      </c>
      <c r="B4" s="1">
        <v>9222501</v>
      </c>
      <c r="C4" s="1" t="s">
        <v>1811</v>
      </c>
      <c r="D4" s="3" t="s">
        <v>1709</v>
      </c>
      <c r="E4" s="3" t="s">
        <v>37</v>
      </c>
      <c r="F4" s="1" t="s">
        <v>8</v>
      </c>
      <c r="G4" s="3" t="s">
        <v>1812</v>
      </c>
      <c r="H4" s="3" t="s">
        <v>1813</v>
      </c>
    </row>
    <row r="5" spans="1:8" x14ac:dyDescent="0.25">
      <c r="A5" s="1">
        <v>2</v>
      </c>
      <c r="B5" s="1">
        <v>9222502</v>
      </c>
      <c r="C5" s="1" t="s">
        <v>1811</v>
      </c>
      <c r="D5" s="3" t="s">
        <v>1814</v>
      </c>
      <c r="E5" s="3" t="s">
        <v>23</v>
      </c>
      <c r="F5" s="1" t="s">
        <v>8</v>
      </c>
      <c r="G5" s="3" t="s">
        <v>1815</v>
      </c>
      <c r="H5" s="3" t="s">
        <v>1816</v>
      </c>
    </row>
    <row r="6" spans="1:8" x14ac:dyDescent="0.25">
      <c r="A6" s="1">
        <v>3</v>
      </c>
      <c r="B6" s="1">
        <v>9222503</v>
      </c>
      <c r="C6" s="1" t="s">
        <v>1811</v>
      </c>
      <c r="D6" s="3" t="s">
        <v>1817</v>
      </c>
      <c r="E6" s="3" t="s">
        <v>23</v>
      </c>
      <c r="F6" s="1" t="s">
        <v>8</v>
      </c>
      <c r="G6" s="3" t="s">
        <v>1818</v>
      </c>
      <c r="H6" s="3" t="s">
        <v>1819</v>
      </c>
    </row>
    <row r="7" spans="1:8" x14ac:dyDescent="0.25">
      <c r="A7" s="1">
        <v>4</v>
      </c>
      <c r="B7" s="1">
        <v>9222504</v>
      </c>
      <c r="C7" s="1" t="s">
        <v>1811</v>
      </c>
      <c r="D7" s="3" t="s">
        <v>1820</v>
      </c>
      <c r="E7" s="3" t="s">
        <v>7</v>
      </c>
      <c r="F7" s="1" t="s">
        <v>8</v>
      </c>
      <c r="G7" s="3" t="s">
        <v>1821</v>
      </c>
      <c r="H7" s="3" t="s">
        <v>1822</v>
      </c>
    </row>
    <row r="8" spans="1:8" x14ac:dyDescent="0.25">
      <c r="A8" s="1">
        <v>5</v>
      </c>
      <c r="B8" s="1">
        <v>9222505</v>
      </c>
      <c r="C8" s="1" t="s">
        <v>1811</v>
      </c>
      <c r="D8" s="3" t="s">
        <v>1823</v>
      </c>
      <c r="E8" s="3" t="s">
        <v>257</v>
      </c>
      <c r="F8" s="1" t="s">
        <v>8</v>
      </c>
      <c r="G8" s="3" t="s">
        <v>1824</v>
      </c>
      <c r="H8" s="3" t="s">
        <v>1825</v>
      </c>
    </row>
    <row r="9" spans="1:8" x14ac:dyDescent="0.25">
      <c r="A9" s="1">
        <v>6</v>
      </c>
      <c r="B9" s="1">
        <v>9222506</v>
      </c>
      <c r="C9" s="1" t="s">
        <v>1811</v>
      </c>
      <c r="D9" s="3" t="s">
        <v>1826</v>
      </c>
      <c r="E9" s="3" t="s">
        <v>23</v>
      </c>
      <c r="F9" s="1" t="s">
        <v>8</v>
      </c>
      <c r="G9" s="3" t="s">
        <v>1827</v>
      </c>
      <c r="H9" s="3" t="s">
        <v>1828</v>
      </c>
    </row>
    <row r="10" spans="1:8" x14ac:dyDescent="0.25">
      <c r="A10" s="1">
        <v>7</v>
      </c>
      <c r="B10" s="1">
        <v>9222507</v>
      </c>
      <c r="C10" s="1" t="s">
        <v>1811</v>
      </c>
      <c r="D10" s="3" t="s">
        <v>1829</v>
      </c>
      <c r="E10" s="3" t="s">
        <v>7</v>
      </c>
      <c r="F10" s="1" t="s">
        <v>8</v>
      </c>
      <c r="G10" s="3" t="s">
        <v>1830</v>
      </c>
      <c r="H10" s="3" t="s">
        <v>1831</v>
      </c>
    </row>
    <row r="11" spans="1:8" x14ac:dyDescent="0.25">
      <c r="A11" s="1">
        <v>8</v>
      </c>
      <c r="B11" s="1">
        <v>9222508</v>
      </c>
      <c r="C11" s="1" t="s">
        <v>1811</v>
      </c>
      <c r="D11" s="3" t="s">
        <v>1832</v>
      </c>
      <c r="E11" s="3" t="s">
        <v>16</v>
      </c>
      <c r="F11" s="1" t="s">
        <v>8</v>
      </c>
      <c r="G11" s="3" t="s">
        <v>1833</v>
      </c>
      <c r="H11" s="3" t="s">
        <v>1834</v>
      </c>
    </row>
    <row r="12" spans="1:8" x14ac:dyDescent="0.25">
      <c r="A12" s="1">
        <v>9</v>
      </c>
      <c r="B12" s="1">
        <v>9222509</v>
      </c>
      <c r="C12" s="1" t="s">
        <v>1811</v>
      </c>
      <c r="D12" s="3" t="s">
        <v>1835</v>
      </c>
      <c r="E12" s="3" t="s">
        <v>12</v>
      </c>
      <c r="F12" s="1" t="s">
        <v>8</v>
      </c>
      <c r="G12" s="3" t="s">
        <v>1836</v>
      </c>
      <c r="H12" s="3" t="s">
        <v>1837</v>
      </c>
    </row>
    <row r="13" spans="1:8" x14ac:dyDescent="0.25">
      <c r="A13" s="1">
        <v>10</v>
      </c>
      <c r="B13" s="1">
        <v>9222510</v>
      </c>
      <c r="C13" s="1" t="s">
        <v>1811</v>
      </c>
      <c r="D13" s="3" t="s">
        <v>1838</v>
      </c>
      <c r="E13" s="3" t="s">
        <v>16</v>
      </c>
      <c r="F13" s="1" t="s">
        <v>8</v>
      </c>
      <c r="G13" s="3" t="s">
        <v>1839</v>
      </c>
      <c r="H13" s="3" t="s">
        <v>1840</v>
      </c>
    </row>
    <row r="14" spans="1:8" x14ac:dyDescent="0.25">
      <c r="A14" s="1">
        <v>11</v>
      </c>
      <c r="B14" s="1">
        <v>9222511</v>
      </c>
      <c r="C14" s="1" t="s">
        <v>1811</v>
      </c>
      <c r="D14" s="3" t="s">
        <v>1841</v>
      </c>
      <c r="E14" s="3" t="s">
        <v>75</v>
      </c>
      <c r="F14" s="1" t="s">
        <v>8</v>
      </c>
      <c r="G14" s="3" t="s">
        <v>1842</v>
      </c>
      <c r="H14" s="3" t="s">
        <v>1843</v>
      </c>
    </row>
    <row r="15" spans="1:8" x14ac:dyDescent="0.25">
      <c r="A15" s="1">
        <v>12</v>
      </c>
      <c r="B15" s="1">
        <v>9222512</v>
      </c>
      <c r="C15" s="1" t="s">
        <v>1811</v>
      </c>
      <c r="D15" s="3" t="s">
        <v>1844</v>
      </c>
      <c r="E15" s="3" t="s">
        <v>16</v>
      </c>
      <c r="F15" s="1" t="s">
        <v>53</v>
      </c>
      <c r="G15" s="3" t="s">
        <v>1845</v>
      </c>
      <c r="H15" s="3" t="s">
        <v>1846</v>
      </c>
    </row>
    <row r="16" spans="1:8" x14ac:dyDescent="0.25">
      <c r="A16" s="1">
        <v>13</v>
      </c>
      <c r="B16" s="1">
        <v>9222513</v>
      </c>
      <c r="C16" s="1" t="s">
        <v>1811</v>
      </c>
      <c r="D16" s="3" t="s">
        <v>1847</v>
      </c>
      <c r="E16" s="3" t="s">
        <v>7</v>
      </c>
      <c r="F16" s="1" t="s">
        <v>8</v>
      </c>
      <c r="G16" s="3" t="s">
        <v>1848</v>
      </c>
      <c r="H16" s="3" t="s">
        <v>1849</v>
      </c>
    </row>
    <row r="17" spans="1:8" x14ac:dyDescent="0.25">
      <c r="A17" s="1">
        <v>14</v>
      </c>
      <c r="B17" s="1">
        <v>9222514</v>
      </c>
      <c r="C17" s="1" t="s">
        <v>1811</v>
      </c>
      <c r="D17" s="3" t="s">
        <v>1850</v>
      </c>
      <c r="E17" s="3" t="s">
        <v>37</v>
      </c>
      <c r="F17" s="1" t="s">
        <v>8</v>
      </c>
      <c r="G17" s="3" t="s">
        <v>1851</v>
      </c>
      <c r="H17" s="3" t="s">
        <v>1852</v>
      </c>
    </row>
    <row r="18" spans="1:8" x14ac:dyDescent="0.25">
      <c r="A18" s="1">
        <v>15</v>
      </c>
      <c r="B18" s="1">
        <v>9222515</v>
      </c>
      <c r="C18" s="1" t="s">
        <v>1811</v>
      </c>
      <c r="D18" s="3" t="s">
        <v>1853</v>
      </c>
      <c r="E18" s="3" t="s">
        <v>37</v>
      </c>
      <c r="F18" s="1" t="s">
        <v>8</v>
      </c>
      <c r="G18" s="3" t="s">
        <v>1854</v>
      </c>
      <c r="H18" s="3" t="s">
        <v>1855</v>
      </c>
    </row>
    <row r="19" spans="1:8" x14ac:dyDescent="0.25">
      <c r="A19" s="1">
        <v>16</v>
      </c>
      <c r="B19" s="1">
        <v>9222516</v>
      </c>
      <c r="C19" s="1" t="s">
        <v>1811</v>
      </c>
      <c r="D19" s="3" t="s">
        <v>1856</v>
      </c>
      <c r="E19" s="3" t="s">
        <v>37</v>
      </c>
      <c r="F19" s="1" t="s">
        <v>8</v>
      </c>
      <c r="G19" s="3" t="s">
        <v>1857</v>
      </c>
      <c r="H19" s="3" t="s">
        <v>1858</v>
      </c>
    </row>
    <row r="20" spans="1:8" x14ac:dyDescent="0.25">
      <c r="A20" s="1">
        <v>17</v>
      </c>
      <c r="B20" s="1">
        <v>9222517</v>
      </c>
      <c r="C20" s="1" t="s">
        <v>1811</v>
      </c>
      <c r="D20" s="3" t="s">
        <v>1859</v>
      </c>
      <c r="E20" s="3" t="s">
        <v>37</v>
      </c>
      <c r="F20" s="1" t="s">
        <v>8</v>
      </c>
      <c r="G20" s="3" t="s">
        <v>1860</v>
      </c>
      <c r="H20" s="3" t="s">
        <v>1861</v>
      </c>
    </row>
    <row r="21" spans="1:8" x14ac:dyDescent="0.25">
      <c r="A21" s="1">
        <v>18</v>
      </c>
      <c r="B21" s="1">
        <v>9222518</v>
      </c>
      <c r="C21" s="1" t="s">
        <v>1811</v>
      </c>
      <c r="D21" s="3" t="s">
        <v>1862</v>
      </c>
      <c r="E21" s="3" t="s">
        <v>23</v>
      </c>
      <c r="F21" s="1" t="s">
        <v>8</v>
      </c>
      <c r="G21" s="3" t="s">
        <v>1863</v>
      </c>
      <c r="H21" s="3" t="s">
        <v>1864</v>
      </c>
    </row>
    <row r="22" spans="1:8" x14ac:dyDescent="0.25">
      <c r="A22" s="1">
        <v>19</v>
      </c>
      <c r="B22" s="1">
        <v>9222519</v>
      </c>
      <c r="C22" s="1" t="s">
        <v>1811</v>
      </c>
      <c r="D22" s="3" t="s">
        <v>2109</v>
      </c>
      <c r="E22" s="3" t="s">
        <v>23</v>
      </c>
      <c r="F22" s="1" t="s">
        <v>8</v>
      </c>
      <c r="G22" s="3" t="s">
        <v>1865</v>
      </c>
      <c r="H22" s="3" t="s">
        <v>1866</v>
      </c>
    </row>
    <row r="23" spans="1:8" x14ac:dyDescent="0.25">
      <c r="A23" s="1">
        <v>20</v>
      </c>
      <c r="B23" s="1">
        <v>9222520</v>
      </c>
      <c r="C23" s="1" t="s">
        <v>1811</v>
      </c>
      <c r="D23" s="3" t="s">
        <v>1867</v>
      </c>
      <c r="E23" s="3" t="s">
        <v>16</v>
      </c>
      <c r="F23" s="1" t="s">
        <v>53</v>
      </c>
      <c r="G23" s="3" t="s">
        <v>1868</v>
      </c>
      <c r="H23" s="3" t="s">
        <v>1869</v>
      </c>
    </row>
    <row r="24" spans="1:8" x14ac:dyDescent="0.25">
      <c r="A24" s="1">
        <v>21</v>
      </c>
      <c r="B24" s="1">
        <v>9222521</v>
      </c>
      <c r="C24" s="1" t="s">
        <v>1811</v>
      </c>
      <c r="D24" s="3" t="s">
        <v>1870</v>
      </c>
      <c r="E24" s="3" t="s">
        <v>16</v>
      </c>
      <c r="F24" s="1" t="s">
        <v>8</v>
      </c>
      <c r="G24" s="3" t="s">
        <v>1871</v>
      </c>
      <c r="H24" s="3" t="s">
        <v>1872</v>
      </c>
    </row>
    <row r="25" spans="1:8" x14ac:dyDescent="0.25">
      <c r="A25" s="1">
        <v>22</v>
      </c>
      <c r="B25" s="1">
        <v>9222522</v>
      </c>
      <c r="C25" s="1" t="s">
        <v>1811</v>
      </c>
      <c r="D25" s="3" t="s">
        <v>1873</v>
      </c>
      <c r="E25" s="3" t="s">
        <v>37</v>
      </c>
      <c r="F25" s="1" t="s">
        <v>8</v>
      </c>
      <c r="G25" s="3" t="s">
        <v>1874</v>
      </c>
      <c r="H25" s="3" t="s">
        <v>1875</v>
      </c>
    </row>
    <row r="26" spans="1:8" x14ac:dyDescent="0.25">
      <c r="A26" s="1">
        <v>23</v>
      </c>
      <c r="B26" s="1">
        <v>9222523</v>
      </c>
      <c r="C26" s="1" t="s">
        <v>1811</v>
      </c>
      <c r="D26" s="3" t="s">
        <v>1876</v>
      </c>
      <c r="E26" s="3" t="s">
        <v>7</v>
      </c>
      <c r="F26" s="1" t="s">
        <v>8</v>
      </c>
      <c r="G26" s="3" t="s">
        <v>1877</v>
      </c>
      <c r="H26" s="3" t="s">
        <v>1878</v>
      </c>
    </row>
    <row r="27" spans="1:8" x14ac:dyDescent="0.25">
      <c r="A27" s="1">
        <v>24</v>
      </c>
      <c r="B27" s="1">
        <v>9222524</v>
      </c>
      <c r="C27" s="1" t="s">
        <v>1811</v>
      </c>
      <c r="D27" s="3" t="s">
        <v>1879</v>
      </c>
      <c r="E27" s="3" t="s">
        <v>12</v>
      </c>
      <c r="F27" s="1" t="s">
        <v>8</v>
      </c>
      <c r="G27" s="3" t="s">
        <v>1880</v>
      </c>
      <c r="H27" s="3" t="s">
        <v>1881</v>
      </c>
    </row>
    <row r="28" spans="1:8" x14ac:dyDescent="0.25">
      <c r="A28" s="1">
        <v>25</v>
      </c>
      <c r="B28" s="1">
        <v>9222525</v>
      </c>
      <c r="C28" s="1" t="s">
        <v>1811</v>
      </c>
      <c r="D28" s="3" t="s">
        <v>1882</v>
      </c>
      <c r="E28" s="3" t="s">
        <v>12</v>
      </c>
      <c r="F28" s="1" t="s">
        <v>53</v>
      </c>
      <c r="G28" s="3" t="s">
        <v>1883</v>
      </c>
      <c r="H28" s="3" t="s">
        <v>1884</v>
      </c>
    </row>
    <row r="29" spans="1:8" x14ac:dyDescent="0.25">
      <c r="A29" s="1">
        <v>26</v>
      </c>
      <c r="B29" s="1">
        <v>9222526</v>
      </c>
      <c r="C29" s="1" t="s">
        <v>1811</v>
      </c>
      <c r="D29" s="3" t="s">
        <v>1885</v>
      </c>
      <c r="E29" s="3" t="s">
        <v>23</v>
      </c>
      <c r="F29" s="1" t="s">
        <v>8</v>
      </c>
      <c r="G29" s="3" t="s">
        <v>1886</v>
      </c>
      <c r="H29" s="3" t="s">
        <v>1887</v>
      </c>
    </row>
    <row r="30" spans="1:8" x14ac:dyDescent="0.25">
      <c r="A30" s="1">
        <v>27</v>
      </c>
      <c r="B30" s="1">
        <v>9222527</v>
      </c>
      <c r="C30" s="1" t="s">
        <v>1811</v>
      </c>
      <c r="D30" s="3" t="s">
        <v>1888</v>
      </c>
      <c r="E30" s="3" t="s">
        <v>16</v>
      </c>
      <c r="F30" s="1" t="s">
        <v>8</v>
      </c>
      <c r="G30" s="3" t="s">
        <v>1889</v>
      </c>
      <c r="H30" s="3" t="s">
        <v>1890</v>
      </c>
    </row>
    <row r="31" spans="1:8" x14ac:dyDescent="0.25">
      <c r="A31" s="1">
        <v>28</v>
      </c>
      <c r="B31" s="1">
        <v>9222528</v>
      </c>
      <c r="C31" s="1" t="s">
        <v>1811</v>
      </c>
      <c r="D31" s="3" t="s">
        <v>1891</v>
      </c>
      <c r="E31" s="3" t="s">
        <v>16</v>
      </c>
      <c r="F31" s="1" t="s">
        <v>8</v>
      </c>
      <c r="G31" s="3" t="s">
        <v>1892</v>
      </c>
      <c r="H31" s="3" t="s">
        <v>1893</v>
      </c>
    </row>
    <row r="32" spans="1:8" x14ac:dyDescent="0.25">
      <c r="A32" s="1">
        <v>29</v>
      </c>
      <c r="B32" s="1">
        <v>9222529</v>
      </c>
      <c r="C32" s="1" t="s">
        <v>1811</v>
      </c>
      <c r="D32" s="3" t="s">
        <v>1894</v>
      </c>
      <c r="E32" s="3" t="s">
        <v>12</v>
      </c>
      <c r="F32" s="1" t="s">
        <v>53</v>
      </c>
      <c r="G32" s="3" t="s">
        <v>1895</v>
      </c>
      <c r="H32" s="3" t="s">
        <v>1896</v>
      </c>
    </row>
    <row r="33" spans="1:8" x14ac:dyDescent="0.25">
      <c r="A33" s="1">
        <v>30</v>
      </c>
      <c r="B33" s="1">
        <v>9222530</v>
      </c>
      <c r="C33" s="1" t="s">
        <v>1811</v>
      </c>
      <c r="D33" s="3" t="s">
        <v>1897</v>
      </c>
      <c r="E33" s="3" t="s">
        <v>37</v>
      </c>
      <c r="F33" s="1" t="s">
        <v>8</v>
      </c>
      <c r="G33" s="3" t="s">
        <v>1898</v>
      </c>
      <c r="H33" s="3" t="s">
        <v>1899</v>
      </c>
    </row>
    <row r="34" spans="1:8" x14ac:dyDescent="0.25">
      <c r="A34" s="1">
        <v>31</v>
      </c>
      <c r="B34" s="1">
        <v>9222531</v>
      </c>
      <c r="C34" s="1" t="s">
        <v>1811</v>
      </c>
      <c r="D34" s="3" t="s">
        <v>1900</v>
      </c>
      <c r="E34" s="3" t="s">
        <v>37</v>
      </c>
      <c r="F34" s="1" t="s">
        <v>8</v>
      </c>
      <c r="G34" s="3" t="s">
        <v>1901</v>
      </c>
      <c r="H34" s="3" t="s">
        <v>1902</v>
      </c>
    </row>
    <row r="35" spans="1:8" x14ac:dyDescent="0.25">
      <c r="A35" s="1">
        <v>32</v>
      </c>
      <c r="B35" s="1">
        <v>9222532</v>
      </c>
      <c r="C35" s="1" t="s">
        <v>1811</v>
      </c>
      <c r="D35" s="3" t="s">
        <v>1903</v>
      </c>
      <c r="E35" s="3" t="s">
        <v>12</v>
      </c>
      <c r="F35" s="1" t="s">
        <v>8</v>
      </c>
      <c r="G35" s="3" t="s">
        <v>1904</v>
      </c>
      <c r="H35" s="3" t="s">
        <v>1905</v>
      </c>
    </row>
    <row r="36" spans="1:8" x14ac:dyDescent="0.25">
      <c r="A36" s="1">
        <v>33</v>
      </c>
      <c r="B36" s="1">
        <v>9222533</v>
      </c>
      <c r="C36" s="1" t="s">
        <v>1811</v>
      </c>
      <c r="D36" s="3" t="s">
        <v>1906</v>
      </c>
      <c r="E36" s="3" t="s">
        <v>37</v>
      </c>
      <c r="F36" s="1" t="s">
        <v>8</v>
      </c>
      <c r="G36" s="3" t="s">
        <v>1907</v>
      </c>
      <c r="H36" s="3" t="s">
        <v>1908</v>
      </c>
    </row>
    <row r="37" spans="1:8" x14ac:dyDescent="0.25">
      <c r="A37" s="1">
        <v>34</v>
      </c>
      <c r="B37" s="1">
        <v>9222534</v>
      </c>
      <c r="C37" s="1" t="s">
        <v>1811</v>
      </c>
      <c r="D37" s="3" t="s">
        <v>1909</v>
      </c>
      <c r="E37" s="3" t="s">
        <v>23</v>
      </c>
      <c r="F37" s="1" t="s">
        <v>53</v>
      </c>
      <c r="G37" s="3" t="s">
        <v>1910</v>
      </c>
      <c r="H37" s="3" t="s">
        <v>1911</v>
      </c>
    </row>
    <row r="38" spans="1:8" x14ac:dyDescent="0.25">
      <c r="A38" s="1">
        <v>35</v>
      </c>
      <c r="B38" s="1">
        <v>9222535</v>
      </c>
      <c r="C38" s="1" t="s">
        <v>1811</v>
      </c>
      <c r="D38" s="3" t="s">
        <v>1912</v>
      </c>
      <c r="E38" s="3" t="s">
        <v>16</v>
      </c>
      <c r="F38" s="1" t="s">
        <v>8</v>
      </c>
      <c r="G38" s="3" t="s">
        <v>1913</v>
      </c>
      <c r="H38" s="3" t="s">
        <v>1914</v>
      </c>
    </row>
    <row r="39" spans="1:8" x14ac:dyDescent="0.25">
      <c r="A39" s="1">
        <v>36</v>
      </c>
      <c r="B39" s="1">
        <v>9222536</v>
      </c>
      <c r="C39" s="1" t="s">
        <v>1811</v>
      </c>
      <c r="D39" s="3" t="s">
        <v>1915</v>
      </c>
      <c r="E39" s="3" t="s">
        <v>27</v>
      </c>
      <c r="F39" s="1" t="s">
        <v>8</v>
      </c>
      <c r="G39" s="3" t="s">
        <v>1916</v>
      </c>
      <c r="H39" s="3" t="s">
        <v>1917</v>
      </c>
    </row>
    <row r="40" spans="1:8" x14ac:dyDescent="0.25">
      <c r="A40" s="1">
        <v>37</v>
      </c>
      <c r="B40" s="1">
        <v>9222537</v>
      </c>
      <c r="C40" s="1" t="s">
        <v>1811</v>
      </c>
      <c r="D40" s="3" t="s">
        <v>1918</v>
      </c>
      <c r="E40" s="3" t="s">
        <v>12</v>
      </c>
      <c r="F40" s="1" t="s">
        <v>53</v>
      </c>
      <c r="G40" s="3" t="s">
        <v>1919</v>
      </c>
      <c r="H40" s="3" t="s">
        <v>1920</v>
      </c>
    </row>
    <row r="41" spans="1:8" x14ac:dyDescent="0.25">
      <c r="A41" s="1">
        <v>38</v>
      </c>
      <c r="B41" s="1">
        <v>9222538</v>
      </c>
      <c r="C41" s="1" t="s">
        <v>1811</v>
      </c>
      <c r="D41" s="3" t="s">
        <v>1921</v>
      </c>
      <c r="E41" s="3" t="s">
        <v>7</v>
      </c>
      <c r="F41" s="1" t="s">
        <v>8</v>
      </c>
      <c r="G41" s="3" t="s">
        <v>1922</v>
      </c>
      <c r="H41" s="3" t="s">
        <v>1923</v>
      </c>
    </row>
    <row r="42" spans="1:8" x14ac:dyDescent="0.25">
      <c r="A42" s="1">
        <v>39</v>
      </c>
      <c r="B42" s="1">
        <v>9222539</v>
      </c>
      <c r="C42" s="1" t="s">
        <v>1811</v>
      </c>
      <c r="D42" s="3" t="s">
        <v>1924</v>
      </c>
      <c r="E42" s="3" t="s">
        <v>23</v>
      </c>
      <c r="F42" s="1" t="s">
        <v>8</v>
      </c>
      <c r="G42" s="3" t="s">
        <v>1925</v>
      </c>
      <c r="H42" s="3" t="s">
        <v>1926</v>
      </c>
    </row>
    <row r="43" spans="1:8" x14ac:dyDescent="0.25">
      <c r="A43" s="1">
        <v>40</v>
      </c>
      <c r="B43" s="1">
        <v>9222540</v>
      </c>
      <c r="C43" s="1" t="s">
        <v>1811</v>
      </c>
      <c r="D43" s="3" t="s">
        <v>1927</v>
      </c>
      <c r="E43" s="3" t="s">
        <v>7</v>
      </c>
      <c r="F43" s="1" t="s">
        <v>8</v>
      </c>
      <c r="G43" s="3" t="s">
        <v>1928</v>
      </c>
      <c r="H43" s="3" t="s">
        <v>1929</v>
      </c>
    </row>
    <row r="44" spans="1:8" x14ac:dyDescent="0.25">
      <c r="A44" s="1">
        <v>41</v>
      </c>
      <c r="B44" s="1">
        <v>9222541</v>
      </c>
      <c r="C44" s="1" t="s">
        <v>1811</v>
      </c>
      <c r="D44" s="3" t="s">
        <v>1930</v>
      </c>
      <c r="E44" s="3" t="s">
        <v>7</v>
      </c>
      <c r="F44" s="1" t="s">
        <v>8</v>
      </c>
      <c r="G44" s="3" t="s">
        <v>1931</v>
      </c>
      <c r="H44" s="3" t="s">
        <v>1932</v>
      </c>
    </row>
    <row r="45" spans="1:8" x14ac:dyDescent="0.25">
      <c r="A45" s="1">
        <v>42</v>
      </c>
      <c r="B45" s="1">
        <v>9222542</v>
      </c>
      <c r="C45" s="1" t="s">
        <v>1811</v>
      </c>
      <c r="D45" s="3" t="s">
        <v>1933</v>
      </c>
      <c r="E45" s="3" t="s">
        <v>7</v>
      </c>
      <c r="F45" s="1" t="s">
        <v>8</v>
      </c>
      <c r="G45" s="3" t="s">
        <v>1934</v>
      </c>
      <c r="H45" s="3" t="s">
        <v>1935</v>
      </c>
    </row>
    <row r="46" spans="1:8" x14ac:dyDescent="0.25">
      <c r="A46" s="1">
        <v>43</v>
      </c>
      <c r="B46" s="1">
        <v>9222543</v>
      </c>
      <c r="C46" s="1" t="s">
        <v>1811</v>
      </c>
      <c r="D46" s="3" t="s">
        <v>1936</v>
      </c>
      <c r="E46" s="3" t="s">
        <v>12</v>
      </c>
      <c r="F46" s="1" t="s">
        <v>8</v>
      </c>
      <c r="G46" s="3" t="s">
        <v>1937</v>
      </c>
      <c r="H46" s="3" t="s">
        <v>1938</v>
      </c>
    </row>
    <row r="47" spans="1:8" x14ac:dyDescent="0.25">
      <c r="A47" s="1">
        <v>44</v>
      </c>
      <c r="B47" s="1">
        <v>9222544</v>
      </c>
      <c r="C47" s="1" t="s">
        <v>1811</v>
      </c>
      <c r="D47" s="3" t="s">
        <v>1939</v>
      </c>
      <c r="E47" s="3" t="s">
        <v>7</v>
      </c>
      <c r="F47" s="1" t="s">
        <v>8</v>
      </c>
      <c r="G47" s="3" t="s">
        <v>1940</v>
      </c>
      <c r="H47" s="3" t="s">
        <v>1941</v>
      </c>
    </row>
    <row r="48" spans="1:8" x14ac:dyDescent="0.25">
      <c r="A48" s="1">
        <v>45</v>
      </c>
      <c r="B48" s="1">
        <v>9222545</v>
      </c>
      <c r="C48" s="1" t="s">
        <v>1811</v>
      </c>
      <c r="D48" s="3" t="s">
        <v>1942</v>
      </c>
      <c r="E48" s="3" t="s">
        <v>16</v>
      </c>
      <c r="F48" s="1" t="s">
        <v>8</v>
      </c>
      <c r="G48" s="3" t="s">
        <v>1943</v>
      </c>
      <c r="H48" s="3" t="s">
        <v>1944</v>
      </c>
    </row>
    <row r="49" spans="1:8" x14ac:dyDescent="0.25">
      <c r="A49" s="1">
        <v>46</v>
      </c>
      <c r="B49" s="1">
        <v>9222546</v>
      </c>
      <c r="C49" s="1" t="s">
        <v>1811</v>
      </c>
      <c r="D49" s="3" t="s">
        <v>1945</v>
      </c>
      <c r="E49" s="3" t="s">
        <v>16</v>
      </c>
      <c r="F49" s="1" t="s">
        <v>8</v>
      </c>
      <c r="G49" s="3" t="s">
        <v>1946</v>
      </c>
      <c r="H49" s="3" t="s">
        <v>1947</v>
      </c>
    </row>
    <row r="50" spans="1:8" x14ac:dyDescent="0.25">
      <c r="A50" s="1">
        <v>47</v>
      </c>
      <c r="B50" s="1">
        <v>9222547</v>
      </c>
      <c r="C50" s="1" t="s">
        <v>1811</v>
      </c>
      <c r="D50" s="3" t="s">
        <v>1948</v>
      </c>
      <c r="E50" s="3" t="s">
        <v>37</v>
      </c>
      <c r="F50" s="1" t="s">
        <v>53</v>
      </c>
      <c r="G50" s="3" t="s">
        <v>1949</v>
      </c>
      <c r="H50" s="3" t="s">
        <v>1950</v>
      </c>
    </row>
    <row r="51" spans="1:8" x14ac:dyDescent="0.25">
      <c r="A51" s="1">
        <v>48</v>
      </c>
      <c r="B51" s="1">
        <v>9222548</v>
      </c>
      <c r="C51" s="1" t="s">
        <v>1811</v>
      </c>
      <c r="D51" s="3" t="s">
        <v>1951</v>
      </c>
      <c r="E51" s="3" t="s">
        <v>75</v>
      </c>
      <c r="F51" s="1" t="s">
        <v>53</v>
      </c>
      <c r="G51" s="3" t="s">
        <v>1952</v>
      </c>
      <c r="H51" s="3" t="s">
        <v>1953</v>
      </c>
    </row>
    <row r="52" spans="1:8" x14ac:dyDescent="0.25">
      <c r="A52" s="1">
        <v>49</v>
      </c>
      <c r="B52" s="1">
        <v>9222549</v>
      </c>
      <c r="C52" s="1" t="s">
        <v>1811</v>
      </c>
      <c r="D52" s="3" t="s">
        <v>1954</v>
      </c>
      <c r="E52" s="3" t="s">
        <v>37</v>
      </c>
      <c r="F52" s="1" t="s">
        <v>53</v>
      </c>
      <c r="G52" s="3" t="s">
        <v>1955</v>
      </c>
      <c r="H52" s="3" t="s">
        <v>1956</v>
      </c>
    </row>
    <row r="53" spans="1:8" x14ac:dyDescent="0.25">
      <c r="A53" s="1">
        <v>50</v>
      </c>
      <c r="B53" s="1">
        <v>9222550</v>
      </c>
      <c r="C53" s="1" t="s">
        <v>1811</v>
      </c>
      <c r="D53" s="3" t="s">
        <v>1957</v>
      </c>
      <c r="E53" s="3" t="s">
        <v>257</v>
      </c>
      <c r="F53" s="1" t="s">
        <v>53</v>
      </c>
      <c r="G53" s="3" t="s">
        <v>1958</v>
      </c>
      <c r="H53" s="3" t="s">
        <v>1959</v>
      </c>
    </row>
    <row r="54" spans="1:8" x14ac:dyDescent="0.25">
      <c r="A54" s="1">
        <v>51</v>
      </c>
      <c r="B54" s="1">
        <v>9222551</v>
      </c>
      <c r="C54" s="1" t="s">
        <v>1811</v>
      </c>
      <c r="D54" s="3" t="s">
        <v>1960</v>
      </c>
      <c r="E54" s="3" t="s">
        <v>37</v>
      </c>
      <c r="F54" s="1" t="s">
        <v>8</v>
      </c>
      <c r="G54" s="3" t="s">
        <v>1961</v>
      </c>
      <c r="H54" s="3" t="s">
        <v>1962</v>
      </c>
    </row>
    <row r="55" spans="1:8" x14ac:dyDescent="0.25">
      <c r="A55" s="1">
        <v>52</v>
      </c>
      <c r="B55" s="1">
        <v>9222552</v>
      </c>
      <c r="C55" s="1" t="s">
        <v>1811</v>
      </c>
      <c r="D55" s="3" t="s">
        <v>1963</v>
      </c>
      <c r="E55" s="3" t="s">
        <v>37</v>
      </c>
      <c r="F55" s="1" t="s">
        <v>8</v>
      </c>
      <c r="G55" s="3" t="s">
        <v>1964</v>
      </c>
      <c r="H55" s="3" t="s">
        <v>1965</v>
      </c>
    </row>
    <row r="56" spans="1:8" x14ac:dyDescent="0.25">
      <c r="A56" s="1">
        <v>53</v>
      </c>
      <c r="B56" s="1">
        <v>9222553</v>
      </c>
      <c r="C56" s="1" t="s">
        <v>1811</v>
      </c>
      <c r="D56" s="3" t="s">
        <v>1966</v>
      </c>
      <c r="E56" s="3" t="s">
        <v>23</v>
      </c>
      <c r="F56" s="1" t="s">
        <v>53</v>
      </c>
      <c r="G56" s="3" t="s">
        <v>1967</v>
      </c>
      <c r="H56" s="3" t="s">
        <v>1968</v>
      </c>
    </row>
    <row r="57" spans="1:8" x14ac:dyDescent="0.25">
      <c r="A57" s="1">
        <v>54</v>
      </c>
      <c r="B57" s="1">
        <v>9222554</v>
      </c>
      <c r="C57" s="1" t="s">
        <v>1811</v>
      </c>
      <c r="D57" s="3" t="s">
        <v>1969</v>
      </c>
      <c r="E57" s="3" t="s">
        <v>7</v>
      </c>
      <c r="F57" s="1" t="s">
        <v>8</v>
      </c>
      <c r="G57" s="3" t="s">
        <v>1970</v>
      </c>
      <c r="H57" s="3" t="s">
        <v>1971</v>
      </c>
    </row>
    <row r="58" spans="1:8" x14ac:dyDescent="0.25">
      <c r="A58" s="1">
        <v>55</v>
      </c>
      <c r="B58" s="1">
        <v>9222555</v>
      </c>
      <c r="C58" s="1" t="s">
        <v>1811</v>
      </c>
      <c r="D58" s="3" t="s">
        <v>1972</v>
      </c>
      <c r="E58" s="3" t="s">
        <v>27</v>
      </c>
      <c r="F58" s="1" t="s">
        <v>53</v>
      </c>
      <c r="G58" s="3" t="s">
        <v>1973</v>
      </c>
      <c r="H58" s="3" t="s">
        <v>1974</v>
      </c>
    </row>
    <row r="59" spans="1:8" x14ac:dyDescent="0.25">
      <c r="A59" s="1">
        <v>56</v>
      </c>
      <c r="B59" s="1">
        <v>9222556</v>
      </c>
      <c r="C59" s="1" t="s">
        <v>1811</v>
      </c>
      <c r="D59" s="3" t="s">
        <v>1975</v>
      </c>
      <c r="E59" s="3" t="s">
        <v>12</v>
      </c>
      <c r="F59" s="1" t="s">
        <v>8</v>
      </c>
      <c r="G59" s="3" t="s">
        <v>1976</v>
      </c>
      <c r="H59" s="3" t="s">
        <v>1977</v>
      </c>
    </row>
    <row r="60" spans="1:8" x14ac:dyDescent="0.25">
      <c r="A60" s="1">
        <v>57</v>
      </c>
      <c r="B60" s="1">
        <v>9222557</v>
      </c>
      <c r="C60" s="1" t="s">
        <v>1811</v>
      </c>
      <c r="D60" s="3" t="s">
        <v>1978</v>
      </c>
      <c r="E60" s="3" t="s">
        <v>257</v>
      </c>
      <c r="F60" s="1" t="s">
        <v>8</v>
      </c>
      <c r="G60" s="3" t="s">
        <v>1979</v>
      </c>
      <c r="H60" s="3" t="s">
        <v>1980</v>
      </c>
    </row>
    <row r="61" spans="1:8" x14ac:dyDescent="0.25">
      <c r="A61" s="1">
        <v>58</v>
      </c>
      <c r="B61" s="1">
        <v>9222558</v>
      </c>
      <c r="C61" s="1" t="s">
        <v>1811</v>
      </c>
      <c r="D61" s="3" t="s">
        <v>1981</v>
      </c>
      <c r="E61" s="3" t="s">
        <v>12</v>
      </c>
      <c r="F61" s="1" t="s">
        <v>8</v>
      </c>
      <c r="G61" s="3" t="s">
        <v>1982</v>
      </c>
      <c r="H61" s="3" t="s">
        <v>1983</v>
      </c>
    </row>
    <row r="62" spans="1:8" x14ac:dyDescent="0.25">
      <c r="A62" s="1">
        <v>59</v>
      </c>
      <c r="B62" s="1">
        <v>9222559</v>
      </c>
      <c r="C62" s="1" t="s">
        <v>1811</v>
      </c>
      <c r="D62" s="3" t="s">
        <v>1984</v>
      </c>
      <c r="E62" s="3" t="s">
        <v>16</v>
      </c>
      <c r="F62" s="1" t="s">
        <v>8</v>
      </c>
      <c r="G62" s="3" t="s">
        <v>1985</v>
      </c>
      <c r="H62" s="3" t="s">
        <v>1986</v>
      </c>
    </row>
    <row r="63" spans="1:8" x14ac:dyDescent="0.25">
      <c r="A63" s="1">
        <v>60</v>
      </c>
      <c r="B63" s="1">
        <v>9222560</v>
      </c>
      <c r="C63" s="1" t="s">
        <v>1811</v>
      </c>
      <c r="D63" s="3" t="s">
        <v>1987</v>
      </c>
      <c r="E63" s="3" t="s">
        <v>37</v>
      </c>
      <c r="F63" s="1" t="s">
        <v>8</v>
      </c>
      <c r="G63" s="3" t="s">
        <v>1988</v>
      </c>
      <c r="H63" s="3" t="s">
        <v>1989</v>
      </c>
    </row>
  </sheetData>
  <mergeCells count="2">
    <mergeCell ref="A1:H1"/>
    <mergeCell ref="A2:H2"/>
  </mergeCells>
  <conditionalFormatting sqref="B64:B1048576 B3">
    <cfRule type="duplicateValues" dxfId="22" priority="12"/>
  </conditionalFormatting>
  <conditionalFormatting sqref="B64:B1048576 B3">
    <cfRule type="duplicateValues" dxfId="21" priority="7"/>
  </conditionalFormatting>
  <conditionalFormatting sqref="B4:B31">
    <cfRule type="duplicateValues" dxfId="20" priority="3"/>
  </conditionalFormatting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1F68B-7207-464B-BF9B-5078430FE1C0}">
  <dimension ref="A1:H61"/>
  <sheetViews>
    <sheetView topLeftCell="A39" workbookViewId="0">
      <selection activeCell="B4" sqref="B4:B63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8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25">
      <c r="A2" s="15" t="s">
        <v>2120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25">
      <c r="A4" s="1">
        <v>1</v>
      </c>
      <c r="B4" s="1">
        <v>9222601</v>
      </c>
      <c r="C4" s="1" t="s">
        <v>1990</v>
      </c>
      <c r="D4" s="3" t="s">
        <v>1991</v>
      </c>
      <c r="E4" s="3" t="s">
        <v>27</v>
      </c>
      <c r="F4" s="1" t="s">
        <v>8</v>
      </c>
      <c r="G4" s="3" t="s">
        <v>1992</v>
      </c>
      <c r="H4" s="3" t="s">
        <v>1993</v>
      </c>
    </row>
    <row r="5" spans="1:8" x14ac:dyDescent="0.25">
      <c r="A5" s="1">
        <v>2</v>
      </c>
      <c r="B5" s="1">
        <v>9222602</v>
      </c>
      <c r="C5" s="1" t="s">
        <v>1990</v>
      </c>
      <c r="D5" s="3" t="s">
        <v>1994</v>
      </c>
      <c r="E5" s="3" t="s">
        <v>12</v>
      </c>
      <c r="F5" s="1" t="s">
        <v>8</v>
      </c>
      <c r="G5" s="3" t="s">
        <v>1995</v>
      </c>
      <c r="H5" s="3" t="s">
        <v>1996</v>
      </c>
    </row>
    <row r="6" spans="1:8" x14ac:dyDescent="0.25">
      <c r="A6" s="1">
        <v>3</v>
      </c>
      <c r="B6" s="1">
        <v>9222603</v>
      </c>
      <c r="C6" s="1" t="s">
        <v>1990</v>
      </c>
      <c r="D6" s="3" t="s">
        <v>1997</v>
      </c>
      <c r="E6" s="3" t="s">
        <v>75</v>
      </c>
      <c r="F6" s="1" t="s">
        <v>8</v>
      </c>
      <c r="G6" s="3" t="s">
        <v>1998</v>
      </c>
      <c r="H6" s="3" t="s">
        <v>1999</v>
      </c>
    </row>
    <row r="7" spans="1:8" x14ac:dyDescent="0.25">
      <c r="A7" s="1">
        <v>4</v>
      </c>
      <c r="B7" s="1">
        <v>9222604</v>
      </c>
      <c r="C7" s="1" t="s">
        <v>1990</v>
      </c>
      <c r="D7" s="3" t="s">
        <v>2000</v>
      </c>
      <c r="E7" s="3" t="s">
        <v>23</v>
      </c>
      <c r="F7" s="1" t="s">
        <v>8</v>
      </c>
      <c r="G7" s="3" t="s">
        <v>2001</v>
      </c>
      <c r="H7" s="3" t="s">
        <v>2002</v>
      </c>
    </row>
    <row r="8" spans="1:8" x14ac:dyDescent="0.25">
      <c r="A8" s="1">
        <v>5</v>
      </c>
      <c r="B8" s="1">
        <v>9222605</v>
      </c>
      <c r="C8" s="1" t="s">
        <v>1990</v>
      </c>
      <c r="D8" s="3" t="s">
        <v>2003</v>
      </c>
      <c r="E8" s="3" t="s">
        <v>75</v>
      </c>
      <c r="F8" s="1" t="s">
        <v>8</v>
      </c>
      <c r="G8" s="3" t="s">
        <v>2004</v>
      </c>
      <c r="H8" s="3" t="s">
        <v>2005</v>
      </c>
    </row>
    <row r="9" spans="1:8" x14ac:dyDescent="0.25">
      <c r="A9" s="1">
        <v>6</v>
      </c>
      <c r="B9" s="1">
        <v>9222606</v>
      </c>
      <c r="C9" s="1" t="s">
        <v>1990</v>
      </c>
      <c r="D9" s="3" t="s">
        <v>2006</v>
      </c>
      <c r="E9" s="3" t="s">
        <v>23</v>
      </c>
      <c r="F9" s="1" t="s">
        <v>53</v>
      </c>
      <c r="G9" s="3" t="s">
        <v>2007</v>
      </c>
      <c r="H9" s="3" t="s">
        <v>2008</v>
      </c>
    </row>
    <row r="10" spans="1:8" x14ac:dyDescent="0.25">
      <c r="A10" s="1">
        <v>7</v>
      </c>
      <c r="B10" s="1">
        <v>9222607</v>
      </c>
      <c r="C10" s="1" t="s">
        <v>1990</v>
      </c>
      <c r="D10" s="3" t="s">
        <v>2009</v>
      </c>
      <c r="E10" s="3" t="s">
        <v>257</v>
      </c>
      <c r="F10" s="1" t="s">
        <v>8</v>
      </c>
      <c r="G10" s="3" t="s">
        <v>2010</v>
      </c>
      <c r="H10" s="3" t="s">
        <v>2011</v>
      </c>
    </row>
    <row r="11" spans="1:8" x14ac:dyDescent="0.25">
      <c r="A11" s="1">
        <v>8</v>
      </c>
      <c r="B11" s="1">
        <v>9222608</v>
      </c>
      <c r="C11" s="1" t="s">
        <v>1990</v>
      </c>
      <c r="D11" s="3" t="s">
        <v>2012</v>
      </c>
      <c r="E11" s="3" t="s">
        <v>257</v>
      </c>
      <c r="F11" s="1" t="s">
        <v>8</v>
      </c>
      <c r="G11" s="3" t="s">
        <v>2013</v>
      </c>
      <c r="H11" s="3" t="s">
        <v>2014</v>
      </c>
    </row>
    <row r="12" spans="1:8" x14ac:dyDescent="0.25">
      <c r="A12" s="1">
        <v>9</v>
      </c>
      <c r="B12" s="1">
        <v>9222609</v>
      </c>
      <c r="C12" s="1" t="s">
        <v>1990</v>
      </c>
      <c r="D12" s="3" t="s">
        <v>2015</v>
      </c>
      <c r="E12" s="3" t="s">
        <v>23</v>
      </c>
      <c r="F12" s="1" t="s">
        <v>8</v>
      </c>
      <c r="G12" s="3" t="s">
        <v>2016</v>
      </c>
      <c r="H12" s="3" t="s">
        <v>2017</v>
      </c>
    </row>
    <row r="13" spans="1:8" x14ac:dyDescent="0.25">
      <c r="A13" s="1">
        <v>10</v>
      </c>
      <c r="B13" s="1">
        <v>9222610</v>
      </c>
      <c r="C13" s="1" t="s">
        <v>1990</v>
      </c>
      <c r="D13" s="3" t="s">
        <v>2018</v>
      </c>
      <c r="E13" s="3" t="s">
        <v>23</v>
      </c>
      <c r="F13" s="1" t="s">
        <v>8</v>
      </c>
      <c r="G13" s="3" t="s">
        <v>2019</v>
      </c>
      <c r="H13" s="3" t="s">
        <v>2020</v>
      </c>
    </row>
    <row r="14" spans="1:8" x14ac:dyDescent="0.25">
      <c r="A14" s="1">
        <v>11</v>
      </c>
      <c r="B14" s="1">
        <v>9222611</v>
      </c>
      <c r="C14" s="1" t="s">
        <v>1990</v>
      </c>
      <c r="D14" s="3" t="s">
        <v>2021</v>
      </c>
      <c r="E14" s="3" t="s">
        <v>23</v>
      </c>
      <c r="F14" s="1" t="s">
        <v>8</v>
      </c>
      <c r="G14" s="3" t="s">
        <v>2022</v>
      </c>
      <c r="H14" s="3" t="s">
        <v>2023</v>
      </c>
    </row>
    <row r="15" spans="1:8" x14ac:dyDescent="0.25">
      <c r="A15" s="1">
        <v>12</v>
      </c>
      <c r="B15" s="1">
        <v>9222612</v>
      </c>
      <c r="C15" s="1" t="s">
        <v>1990</v>
      </c>
      <c r="D15" s="3" t="s">
        <v>2024</v>
      </c>
      <c r="E15" s="3" t="s">
        <v>257</v>
      </c>
      <c r="F15" s="1" t="s">
        <v>8</v>
      </c>
      <c r="G15" s="3" t="s">
        <v>2025</v>
      </c>
      <c r="H15" s="3" t="s">
        <v>2026</v>
      </c>
    </row>
    <row r="16" spans="1:8" x14ac:dyDescent="0.25">
      <c r="A16" s="1">
        <v>13</v>
      </c>
      <c r="B16" s="1">
        <v>9222613</v>
      </c>
      <c r="C16" s="1" t="s">
        <v>1990</v>
      </c>
      <c r="D16" s="3" t="s">
        <v>2027</v>
      </c>
      <c r="E16" s="3" t="s">
        <v>27</v>
      </c>
      <c r="F16" s="1" t="s">
        <v>8</v>
      </c>
      <c r="G16" s="3" t="s">
        <v>2028</v>
      </c>
      <c r="H16" s="3" t="s">
        <v>2029</v>
      </c>
    </row>
    <row r="17" spans="1:8" x14ac:dyDescent="0.25">
      <c r="A17" s="1">
        <v>14</v>
      </c>
      <c r="B17" s="1">
        <v>9222614</v>
      </c>
      <c r="C17" s="1" t="s">
        <v>1990</v>
      </c>
      <c r="D17" s="3" t="s">
        <v>2030</v>
      </c>
      <c r="E17" s="3" t="s">
        <v>27</v>
      </c>
      <c r="F17" s="1" t="s">
        <v>8</v>
      </c>
      <c r="G17" s="3" t="s">
        <v>2031</v>
      </c>
      <c r="H17" s="3" t="s">
        <v>2032</v>
      </c>
    </row>
    <row r="18" spans="1:8" x14ac:dyDescent="0.25">
      <c r="A18" s="1">
        <v>15</v>
      </c>
      <c r="B18" s="1">
        <v>9222615</v>
      </c>
      <c r="C18" s="1" t="s">
        <v>1990</v>
      </c>
      <c r="D18" s="3" t="s">
        <v>2033</v>
      </c>
      <c r="E18" s="3" t="s">
        <v>23</v>
      </c>
      <c r="F18" s="1" t="s">
        <v>8</v>
      </c>
      <c r="G18" s="3" t="s">
        <v>2034</v>
      </c>
      <c r="H18" s="3" t="s">
        <v>2035</v>
      </c>
    </row>
    <row r="19" spans="1:8" x14ac:dyDescent="0.25">
      <c r="A19" s="1">
        <v>16</v>
      </c>
      <c r="B19" s="1">
        <v>9222616</v>
      </c>
      <c r="C19" s="1" t="s">
        <v>1990</v>
      </c>
      <c r="D19" s="3" t="s">
        <v>2036</v>
      </c>
      <c r="E19" s="3" t="s">
        <v>37</v>
      </c>
      <c r="F19" s="1" t="s">
        <v>8</v>
      </c>
      <c r="G19" s="3" t="s">
        <v>2037</v>
      </c>
      <c r="H19" s="3" t="s">
        <v>2038</v>
      </c>
    </row>
    <row r="20" spans="1:8" x14ac:dyDescent="0.25">
      <c r="A20" s="1">
        <v>17</v>
      </c>
      <c r="B20" s="1">
        <v>9222617</v>
      </c>
      <c r="C20" s="1" t="s">
        <v>1990</v>
      </c>
      <c r="D20" s="3" t="s">
        <v>2039</v>
      </c>
      <c r="E20" s="3" t="s">
        <v>16</v>
      </c>
      <c r="F20" s="1" t="s">
        <v>8</v>
      </c>
      <c r="G20" s="3" t="s">
        <v>2040</v>
      </c>
      <c r="H20" s="3" t="s">
        <v>2041</v>
      </c>
    </row>
    <row r="21" spans="1:8" x14ac:dyDescent="0.25">
      <c r="A21" s="1">
        <v>18</v>
      </c>
      <c r="B21" s="1">
        <v>9222618</v>
      </c>
      <c r="C21" s="1" t="s">
        <v>1990</v>
      </c>
      <c r="D21" s="3" t="s">
        <v>2042</v>
      </c>
      <c r="E21" s="3" t="s">
        <v>7</v>
      </c>
      <c r="F21" s="1" t="s">
        <v>8</v>
      </c>
      <c r="G21" s="3" t="s">
        <v>2043</v>
      </c>
      <c r="H21" s="3" t="s">
        <v>2044</v>
      </c>
    </row>
    <row r="22" spans="1:8" x14ac:dyDescent="0.25">
      <c r="A22" s="1">
        <v>19</v>
      </c>
      <c r="B22" s="1">
        <v>9222619</v>
      </c>
      <c r="C22" s="1" t="s">
        <v>1990</v>
      </c>
      <c r="D22" s="3" t="s">
        <v>2045</v>
      </c>
      <c r="E22" s="3" t="s">
        <v>16</v>
      </c>
      <c r="F22" s="1" t="s">
        <v>53</v>
      </c>
      <c r="G22" s="3" t="s">
        <v>2046</v>
      </c>
      <c r="H22" s="3" t="s">
        <v>2047</v>
      </c>
    </row>
    <row r="23" spans="1:8" x14ac:dyDescent="0.25">
      <c r="A23" s="1">
        <v>20</v>
      </c>
      <c r="B23" s="1">
        <v>9222620</v>
      </c>
      <c r="C23" s="1" t="s">
        <v>1990</v>
      </c>
      <c r="D23" s="3" t="s">
        <v>2048</v>
      </c>
      <c r="E23" s="3" t="s">
        <v>37</v>
      </c>
      <c r="F23" s="1" t="s">
        <v>8</v>
      </c>
      <c r="G23" s="3" t="s">
        <v>2049</v>
      </c>
      <c r="H23" s="3" t="s">
        <v>2050</v>
      </c>
    </row>
    <row r="24" spans="1:8" x14ac:dyDescent="0.25">
      <c r="A24" s="1">
        <v>21</v>
      </c>
      <c r="B24" s="1">
        <v>9222621</v>
      </c>
      <c r="C24" s="1" t="s">
        <v>1990</v>
      </c>
      <c r="D24" s="3" t="s">
        <v>2051</v>
      </c>
      <c r="E24" s="3" t="s">
        <v>37</v>
      </c>
      <c r="F24" s="1" t="s">
        <v>8</v>
      </c>
      <c r="G24" s="3" t="s">
        <v>2052</v>
      </c>
      <c r="H24" s="3" t="s">
        <v>2053</v>
      </c>
    </row>
    <row r="25" spans="1:8" x14ac:dyDescent="0.25">
      <c r="A25" s="1">
        <v>22</v>
      </c>
      <c r="B25" s="1">
        <v>9222622</v>
      </c>
      <c r="C25" s="1" t="s">
        <v>1990</v>
      </c>
      <c r="D25" s="3" t="s">
        <v>2054</v>
      </c>
      <c r="E25" s="3" t="s">
        <v>23</v>
      </c>
      <c r="F25" s="1" t="s">
        <v>53</v>
      </c>
      <c r="G25" s="3" t="s">
        <v>2055</v>
      </c>
      <c r="H25" s="3" t="s">
        <v>2056</v>
      </c>
    </row>
    <row r="26" spans="1:8" x14ac:dyDescent="0.25">
      <c r="A26" s="1">
        <v>23</v>
      </c>
      <c r="B26" s="1">
        <v>9222623</v>
      </c>
      <c r="C26" s="1" t="s">
        <v>1990</v>
      </c>
      <c r="D26" s="3" t="s">
        <v>2057</v>
      </c>
      <c r="E26" s="3" t="s">
        <v>7</v>
      </c>
      <c r="F26" s="1" t="s">
        <v>8</v>
      </c>
      <c r="G26" s="3" t="s">
        <v>2058</v>
      </c>
      <c r="H26" s="3" t="s">
        <v>2059</v>
      </c>
    </row>
    <row r="27" spans="1:8" x14ac:dyDescent="0.25">
      <c r="A27" s="1">
        <v>24</v>
      </c>
      <c r="B27" s="1">
        <v>9222624</v>
      </c>
      <c r="C27" s="1" t="s">
        <v>1990</v>
      </c>
      <c r="D27" s="3" t="s">
        <v>2060</v>
      </c>
      <c r="E27" s="3" t="s">
        <v>7</v>
      </c>
      <c r="F27" s="1" t="s">
        <v>53</v>
      </c>
      <c r="G27" s="3" t="s">
        <v>2061</v>
      </c>
      <c r="H27" s="3" t="s">
        <v>2062</v>
      </c>
    </row>
    <row r="28" spans="1:8" x14ac:dyDescent="0.25">
      <c r="A28" s="1">
        <v>25</v>
      </c>
      <c r="B28" s="1">
        <v>9222625</v>
      </c>
      <c r="C28" s="1" t="s">
        <v>1990</v>
      </c>
      <c r="D28" s="3" t="s">
        <v>2063</v>
      </c>
      <c r="E28" s="3" t="s">
        <v>12</v>
      </c>
      <c r="F28" s="1" t="s">
        <v>8</v>
      </c>
      <c r="G28" s="3" t="s">
        <v>2064</v>
      </c>
      <c r="H28" s="3" t="s">
        <v>2065</v>
      </c>
    </row>
    <row r="29" spans="1:8" x14ac:dyDescent="0.25">
      <c r="A29" s="1">
        <v>26</v>
      </c>
      <c r="B29" s="1">
        <v>9222626</v>
      </c>
      <c r="C29" s="1" t="s">
        <v>1990</v>
      </c>
      <c r="D29" s="3" t="s">
        <v>2066</v>
      </c>
      <c r="E29" s="3" t="s">
        <v>16</v>
      </c>
      <c r="F29" s="1" t="s">
        <v>53</v>
      </c>
      <c r="G29" s="3" t="s">
        <v>2067</v>
      </c>
      <c r="H29" s="3" t="s">
        <v>2068</v>
      </c>
    </row>
    <row r="30" spans="1:8" x14ac:dyDescent="0.25">
      <c r="A30" s="1">
        <v>27</v>
      </c>
      <c r="B30" s="1">
        <v>9222627</v>
      </c>
      <c r="C30" s="1" t="s">
        <v>1990</v>
      </c>
      <c r="D30" s="3" t="s">
        <v>2069</v>
      </c>
      <c r="E30" s="3" t="s">
        <v>257</v>
      </c>
      <c r="F30" s="1" t="s">
        <v>8</v>
      </c>
      <c r="G30" s="3" t="s">
        <v>2070</v>
      </c>
      <c r="H30" s="3" t="s">
        <v>2071</v>
      </c>
    </row>
    <row r="31" spans="1:8" x14ac:dyDescent="0.25">
      <c r="A31" s="1">
        <v>28</v>
      </c>
      <c r="B31" s="1">
        <v>9222628</v>
      </c>
      <c r="C31" s="1" t="s">
        <v>1990</v>
      </c>
      <c r="D31" s="3" t="s">
        <v>2072</v>
      </c>
      <c r="E31" s="3" t="s">
        <v>75</v>
      </c>
      <c r="F31" s="1" t="s">
        <v>53</v>
      </c>
      <c r="G31" s="3" t="s">
        <v>2073</v>
      </c>
      <c r="H31" s="3" t="s">
        <v>2074</v>
      </c>
    </row>
    <row r="32" spans="1:8" x14ac:dyDescent="0.25">
      <c r="A32" s="1">
        <v>29</v>
      </c>
      <c r="B32" s="1">
        <v>9222629</v>
      </c>
      <c r="C32" s="1" t="s">
        <v>1990</v>
      </c>
      <c r="D32" s="3" t="s">
        <v>2075</v>
      </c>
      <c r="E32" s="3" t="s">
        <v>75</v>
      </c>
      <c r="F32" s="1" t="s">
        <v>8</v>
      </c>
      <c r="G32" s="3" t="s">
        <v>2076</v>
      </c>
      <c r="H32" s="3" t="s">
        <v>2077</v>
      </c>
    </row>
    <row r="33" spans="1:8" x14ac:dyDescent="0.25">
      <c r="A33" s="1">
        <v>30</v>
      </c>
      <c r="B33" s="1">
        <v>9222630</v>
      </c>
      <c r="C33" s="1" t="s">
        <v>1990</v>
      </c>
      <c r="D33" s="3" t="s">
        <v>2078</v>
      </c>
      <c r="E33" s="3" t="s">
        <v>16</v>
      </c>
      <c r="F33" s="1" t="s">
        <v>53</v>
      </c>
      <c r="G33" s="3" t="s">
        <v>2079</v>
      </c>
      <c r="H33" s="3" t="s">
        <v>2080</v>
      </c>
    </row>
    <row r="34" spans="1:8" x14ac:dyDescent="0.25">
      <c r="A34" s="1">
        <v>31</v>
      </c>
      <c r="B34" s="1">
        <v>9222631</v>
      </c>
      <c r="C34" s="1" t="s">
        <v>1990</v>
      </c>
      <c r="D34" s="3" t="s">
        <v>2081</v>
      </c>
      <c r="E34" s="3" t="s">
        <v>257</v>
      </c>
      <c r="F34" s="1" t="s">
        <v>8</v>
      </c>
      <c r="G34" s="3" t="s">
        <v>2082</v>
      </c>
      <c r="H34" s="3" t="s">
        <v>2083</v>
      </c>
    </row>
    <row r="35" spans="1:8" x14ac:dyDescent="0.25">
      <c r="A35" s="1">
        <v>32</v>
      </c>
      <c r="B35" s="1">
        <v>9222632</v>
      </c>
      <c r="C35" s="1" t="s">
        <v>1990</v>
      </c>
      <c r="D35" s="3" t="s">
        <v>2084</v>
      </c>
      <c r="E35" s="3" t="s">
        <v>16</v>
      </c>
      <c r="F35" s="1" t="s">
        <v>8</v>
      </c>
      <c r="G35" s="3" t="s">
        <v>2085</v>
      </c>
      <c r="H35" s="3" t="s">
        <v>2086</v>
      </c>
    </row>
    <row r="36" spans="1:8" x14ac:dyDescent="0.25">
      <c r="A36" s="1">
        <v>33</v>
      </c>
      <c r="B36" s="1">
        <v>9222633</v>
      </c>
      <c r="C36" s="1" t="s">
        <v>1990</v>
      </c>
      <c r="D36" s="3" t="s">
        <v>2087</v>
      </c>
      <c r="E36" s="3" t="s">
        <v>7</v>
      </c>
      <c r="F36" s="1" t="s">
        <v>53</v>
      </c>
      <c r="G36" s="3" t="s">
        <v>2088</v>
      </c>
      <c r="H36" s="3" t="s">
        <v>2089</v>
      </c>
    </row>
    <row r="37" spans="1:8" x14ac:dyDescent="0.25">
      <c r="A37" s="1">
        <v>34</v>
      </c>
      <c r="B37" s="1">
        <v>9222634</v>
      </c>
      <c r="C37" s="1" t="s">
        <v>1990</v>
      </c>
      <c r="D37" s="3" t="s">
        <v>2090</v>
      </c>
      <c r="E37" s="3" t="s">
        <v>75</v>
      </c>
      <c r="F37" s="1" t="s">
        <v>8</v>
      </c>
      <c r="G37" s="3" t="s">
        <v>2091</v>
      </c>
      <c r="H37" s="3" t="s">
        <v>2092</v>
      </c>
    </row>
    <row r="38" spans="1:8" x14ac:dyDescent="0.25">
      <c r="A38" s="1">
        <v>35</v>
      </c>
      <c r="B38" s="1">
        <v>9222635</v>
      </c>
      <c r="C38" s="1" t="s">
        <v>1990</v>
      </c>
      <c r="D38" s="3" t="s">
        <v>2093</v>
      </c>
      <c r="E38" s="3" t="s">
        <v>12</v>
      </c>
      <c r="F38" s="1" t="s">
        <v>53</v>
      </c>
      <c r="G38" s="3" t="s">
        <v>2094</v>
      </c>
      <c r="H38" s="3" t="s">
        <v>2095</v>
      </c>
    </row>
    <row r="39" spans="1:8" x14ac:dyDescent="0.25">
      <c r="A39" s="1">
        <v>36</v>
      </c>
      <c r="B39" s="1">
        <v>9222636</v>
      </c>
      <c r="C39" s="1" t="s">
        <v>1990</v>
      </c>
      <c r="D39" s="3" t="s">
        <v>2096</v>
      </c>
      <c r="E39" s="3" t="s">
        <v>16</v>
      </c>
      <c r="F39" s="1" t="s">
        <v>8</v>
      </c>
      <c r="G39" s="3" t="s">
        <v>2097</v>
      </c>
      <c r="H39" s="3" t="s">
        <v>2098</v>
      </c>
    </row>
    <row r="40" spans="1:8" x14ac:dyDescent="0.25">
      <c r="A40" s="1">
        <v>37</v>
      </c>
      <c r="B40" s="1">
        <v>9222637</v>
      </c>
      <c r="C40" s="1" t="s">
        <v>1990</v>
      </c>
      <c r="D40" s="3" t="s">
        <v>2099</v>
      </c>
      <c r="E40" s="3" t="s">
        <v>27</v>
      </c>
      <c r="F40" s="1" t="s">
        <v>53</v>
      </c>
      <c r="G40" s="3" t="s">
        <v>2100</v>
      </c>
      <c r="H40" s="3" t="s">
        <v>2101</v>
      </c>
    </row>
    <row r="41" spans="1:8" s="13" customFormat="1" x14ac:dyDescent="0.25">
      <c r="A41" s="1">
        <v>38</v>
      </c>
      <c r="B41" s="11">
        <v>9222638</v>
      </c>
      <c r="C41" s="1" t="s">
        <v>1990</v>
      </c>
      <c r="D41" s="12" t="s">
        <v>2144</v>
      </c>
      <c r="E41" s="3" t="s">
        <v>12</v>
      </c>
      <c r="F41" s="3" t="s">
        <v>8</v>
      </c>
      <c r="G41" s="3" t="s">
        <v>2164</v>
      </c>
      <c r="H41" s="3" t="s">
        <v>2165</v>
      </c>
    </row>
    <row r="42" spans="1:8" s="13" customFormat="1" x14ac:dyDescent="0.25">
      <c r="A42" s="1">
        <v>39</v>
      </c>
      <c r="B42" s="11">
        <v>9222639</v>
      </c>
      <c r="C42" s="1" t="s">
        <v>1990</v>
      </c>
      <c r="D42" s="12" t="s">
        <v>2145</v>
      </c>
      <c r="E42" s="3" t="s">
        <v>7</v>
      </c>
      <c r="F42" s="3" t="s">
        <v>53</v>
      </c>
      <c r="G42" s="3" t="s">
        <v>2166</v>
      </c>
      <c r="H42" s="3" t="s">
        <v>2167</v>
      </c>
    </row>
    <row r="43" spans="1:8" s="13" customFormat="1" x14ac:dyDescent="0.25">
      <c r="A43" s="1">
        <v>40</v>
      </c>
      <c r="B43" s="11">
        <v>9222640</v>
      </c>
      <c r="C43" s="1" t="s">
        <v>1990</v>
      </c>
      <c r="D43" s="12" t="s">
        <v>2146</v>
      </c>
      <c r="E43" s="3" t="s">
        <v>7</v>
      </c>
      <c r="F43" s="3" t="s">
        <v>53</v>
      </c>
      <c r="G43" s="3" t="s">
        <v>2168</v>
      </c>
      <c r="H43" s="3" t="s">
        <v>2169</v>
      </c>
    </row>
    <row r="44" spans="1:8" s="13" customFormat="1" x14ac:dyDescent="0.25">
      <c r="A44" s="1">
        <v>41</v>
      </c>
      <c r="B44" s="11">
        <v>9222641</v>
      </c>
      <c r="C44" s="1" t="s">
        <v>1990</v>
      </c>
      <c r="D44" s="12" t="s">
        <v>2147</v>
      </c>
      <c r="E44" s="3" t="s">
        <v>23</v>
      </c>
      <c r="F44" s="3" t="s">
        <v>8</v>
      </c>
      <c r="G44" s="3" t="s">
        <v>2170</v>
      </c>
      <c r="H44" s="3" t="s">
        <v>2171</v>
      </c>
    </row>
    <row r="45" spans="1:8" s="13" customFormat="1" x14ac:dyDescent="0.25">
      <c r="A45" s="1">
        <v>42</v>
      </c>
      <c r="B45" s="11">
        <v>9222642</v>
      </c>
      <c r="C45" s="1" t="s">
        <v>1990</v>
      </c>
      <c r="D45" s="12" t="s">
        <v>2148</v>
      </c>
      <c r="E45" s="3" t="s">
        <v>12</v>
      </c>
      <c r="F45" s="3" t="s">
        <v>8</v>
      </c>
      <c r="G45" s="3" t="s">
        <v>2172</v>
      </c>
      <c r="H45" s="3" t="s">
        <v>2173</v>
      </c>
    </row>
    <row r="46" spans="1:8" s="13" customFormat="1" x14ac:dyDescent="0.25">
      <c r="A46" s="1">
        <v>43</v>
      </c>
      <c r="B46" s="11">
        <v>9222643</v>
      </c>
      <c r="C46" s="1" t="s">
        <v>1990</v>
      </c>
      <c r="D46" s="12" t="s">
        <v>2149</v>
      </c>
      <c r="E46" s="3" t="s">
        <v>27</v>
      </c>
      <c r="F46" s="3" t="s">
        <v>8</v>
      </c>
      <c r="G46" s="3" t="s">
        <v>2174</v>
      </c>
      <c r="H46" s="3" t="s">
        <v>2175</v>
      </c>
    </row>
    <row r="47" spans="1:8" s="13" customFormat="1" x14ac:dyDescent="0.25">
      <c r="A47" s="1">
        <v>44</v>
      </c>
      <c r="B47" s="11">
        <v>9222644</v>
      </c>
      <c r="C47" s="1" t="s">
        <v>1990</v>
      </c>
      <c r="D47" s="12" t="s">
        <v>2150</v>
      </c>
      <c r="E47" s="3" t="s">
        <v>37</v>
      </c>
      <c r="F47" s="3" t="s">
        <v>8</v>
      </c>
      <c r="G47" s="3" t="s">
        <v>2176</v>
      </c>
      <c r="H47" s="3" t="s">
        <v>2177</v>
      </c>
    </row>
    <row r="48" spans="1:8" s="13" customFormat="1" x14ac:dyDescent="0.25">
      <c r="A48" s="1">
        <v>45</v>
      </c>
      <c r="B48" s="11">
        <v>9222645</v>
      </c>
      <c r="C48" s="1" t="s">
        <v>1990</v>
      </c>
      <c r="D48" s="12" t="s">
        <v>2151</v>
      </c>
      <c r="E48" s="3" t="s">
        <v>7</v>
      </c>
      <c r="F48" s="3" t="s">
        <v>8</v>
      </c>
      <c r="G48" s="3" t="s">
        <v>2178</v>
      </c>
      <c r="H48" s="3" t="s">
        <v>2179</v>
      </c>
    </row>
    <row r="49" spans="1:8" s="13" customFormat="1" x14ac:dyDescent="0.25">
      <c r="A49" s="1">
        <v>46</v>
      </c>
      <c r="B49" s="11">
        <v>9222646</v>
      </c>
      <c r="C49" s="1" t="s">
        <v>1990</v>
      </c>
      <c r="D49" s="12" t="s">
        <v>2152</v>
      </c>
      <c r="E49" s="3" t="s">
        <v>16</v>
      </c>
      <c r="F49" s="3" t="s">
        <v>8</v>
      </c>
      <c r="G49" s="3" t="s">
        <v>2180</v>
      </c>
      <c r="H49" s="3" t="s">
        <v>2181</v>
      </c>
    </row>
    <row r="50" spans="1:8" s="13" customFormat="1" x14ac:dyDescent="0.25">
      <c r="A50" s="1">
        <v>47</v>
      </c>
      <c r="B50" s="11">
        <v>9222647</v>
      </c>
      <c r="C50" s="1" t="s">
        <v>1990</v>
      </c>
      <c r="D50" s="12" t="s">
        <v>2153</v>
      </c>
      <c r="E50" s="3" t="s">
        <v>37</v>
      </c>
      <c r="F50" s="3" t="s">
        <v>8</v>
      </c>
      <c r="G50" s="3" t="s">
        <v>2182</v>
      </c>
      <c r="H50" s="3" t="s">
        <v>2183</v>
      </c>
    </row>
    <row r="51" spans="1:8" s="13" customFormat="1" x14ac:dyDescent="0.25">
      <c r="A51" s="1">
        <v>48</v>
      </c>
      <c r="B51" s="11">
        <v>9222648</v>
      </c>
      <c r="C51" s="1" t="s">
        <v>1990</v>
      </c>
      <c r="D51" s="12" t="s">
        <v>2154</v>
      </c>
      <c r="E51" s="3" t="s">
        <v>16</v>
      </c>
      <c r="F51" s="3" t="s">
        <v>8</v>
      </c>
      <c r="G51" s="3" t="s">
        <v>2184</v>
      </c>
      <c r="H51" s="3" t="s">
        <v>2185</v>
      </c>
    </row>
    <row r="52" spans="1:8" s="13" customFormat="1" x14ac:dyDescent="0.25">
      <c r="A52" s="1">
        <v>49</v>
      </c>
      <c r="B52" s="11">
        <v>9222649</v>
      </c>
      <c r="C52" s="1" t="s">
        <v>1990</v>
      </c>
      <c r="D52" s="12" t="s">
        <v>2155</v>
      </c>
      <c r="E52" s="3" t="s">
        <v>37</v>
      </c>
      <c r="F52" s="3" t="s">
        <v>53</v>
      </c>
      <c r="G52" s="3" t="s">
        <v>2186</v>
      </c>
      <c r="H52" s="3" t="s">
        <v>2187</v>
      </c>
    </row>
    <row r="53" spans="1:8" s="13" customFormat="1" x14ac:dyDescent="0.25">
      <c r="A53" s="1">
        <v>50</v>
      </c>
      <c r="B53" s="11">
        <v>9222650</v>
      </c>
      <c r="C53" s="1" t="s">
        <v>1990</v>
      </c>
      <c r="D53" s="12" t="s">
        <v>2156</v>
      </c>
      <c r="E53" s="3" t="s">
        <v>23</v>
      </c>
      <c r="F53" s="3" t="s">
        <v>8</v>
      </c>
      <c r="G53" s="3" t="s">
        <v>2188</v>
      </c>
      <c r="H53" s="3" t="s">
        <v>2189</v>
      </c>
    </row>
    <row r="54" spans="1:8" s="13" customFormat="1" x14ac:dyDescent="0.25">
      <c r="A54" s="1">
        <v>51</v>
      </c>
      <c r="B54" s="11">
        <v>9222651</v>
      </c>
      <c r="C54" s="1" t="s">
        <v>1990</v>
      </c>
      <c r="D54" s="12" t="s">
        <v>2157</v>
      </c>
      <c r="E54" s="3" t="s">
        <v>7</v>
      </c>
      <c r="F54" s="3" t="s">
        <v>8</v>
      </c>
      <c r="G54" s="3" t="s">
        <v>2190</v>
      </c>
      <c r="H54" s="3" t="s">
        <v>2191</v>
      </c>
    </row>
    <row r="55" spans="1:8" s="13" customFormat="1" x14ac:dyDescent="0.25">
      <c r="A55" s="1">
        <v>52</v>
      </c>
      <c r="B55" s="11">
        <v>9222652</v>
      </c>
      <c r="C55" s="1" t="s">
        <v>1990</v>
      </c>
      <c r="D55" s="12" t="s">
        <v>2158</v>
      </c>
      <c r="E55" s="3" t="s">
        <v>7</v>
      </c>
      <c r="F55" s="3" t="s">
        <v>8</v>
      </c>
      <c r="G55" s="3" t="s">
        <v>2192</v>
      </c>
      <c r="H55" s="3" t="s">
        <v>2193</v>
      </c>
    </row>
    <row r="56" spans="1:8" s="13" customFormat="1" x14ac:dyDescent="0.25">
      <c r="A56" s="1">
        <v>53</v>
      </c>
      <c r="B56" s="11">
        <v>9222653</v>
      </c>
      <c r="C56" s="1" t="s">
        <v>1990</v>
      </c>
      <c r="D56" s="12" t="s">
        <v>2159</v>
      </c>
      <c r="E56" s="3" t="s">
        <v>23</v>
      </c>
      <c r="F56" s="3" t="s">
        <v>8</v>
      </c>
      <c r="G56" s="3" t="s">
        <v>2194</v>
      </c>
      <c r="H56" s="3" t="s">
        <v>2195</v>
      </c>
    </row>
    <row r="57" spans="1:8" s="13" customFormat="1" x14ac:dyDescent="0.25">
      <c r="A57" s="1">
        <v>54</v>
      </c>
      <c r="B57" s="11">
        <v>9222654</v>
      </c>
      <c r="C57" s="1" t="s">
        <v>1990</v>
      </c>
      <c r="D57" s="12" t="s">
        <v>2160</v>
      </c>
      <c r="E57" s="3" t="s">
        <v>12</v>
      </c>
      <c r="F57" s="3" t="s">
        <v>8</v>
      </c>
      <c r="G57" s="3" t="s">
        <v>2196</v>
      </c>
      <c r="H57" s="3" t="s">
        <v>2197</v>
      </c>
    </row>
    <row r="58" spans="1:8" s="13" customFormat="1" x14ac:dyDescent="0.25">
      <c r="A58" s="1">
        <v>55</v>
      </c>
      <c r="B58" s="11">
        <v>9222655</v>
      </c>
      <c r="C58" s="1" t="s">
        <v>1990</v>
      </c>
      <c r="D58" s="12" t="s">
        <v>2161</v>
      </c>
      <c r="E58" s="3" t="s">
        <v>7</v>
      </c>
      <c r="F58" s="3" t="s">
        <v>8</v>
      </c>
      <c r="G58" s="3" t="s">
        <v>2198</v>
      </c>
      <c r="H58" s="3" t="s">
        <v>2199</v>
      </c>
    </row>
    <row r="59" spans="1:8" s="13" customFormat="1" x14ac:dyDescent="0.25">
      <c r="A59" s="1">
        <v>56</v>
      </c>
      <c r="B59" s="11">
        <v>9222656</v>
      </c>
      <c r="C59" s="1" t="s">
        <v>1990</v>
      </c>
      <c r="D59" s="12" t="s">
        <v>2162</v>
      </c>
      <c r="E59" s="3" t="s">
        <v>12</v>
      </c>
      <c r="F59" s="3" t="s">
        <v>8</v>
      </c>
      <c r="G59" s="3" t="s">
        <v>2200</v>
      </c>
      <c r="H59" s="3" t="s">
        <v>2201</v>
      </c>
    </row>
    <row r="60" spans="1:8" s="13" customFormat="1" x14ac:dyDescent="0.25">
      <c r="A60" s="1">
        <v>57</v>
      </c>
      <c r="B60" s="11">
        <v>9222657</v>
      </c>
      <c r="C60" s="1" t="s">
        <v>1990</v>
      </c>
      <c r="D60" s="12" t="s">
        <v>2163</v>
      </c>
      <c r="E60" s="3" t="s">
        <v>75</v>
      </c>
      <c r="F60" s="3" t="s">
        <v>8</v>
      </c>
      <c r="G60" s="3" t="s">
        <v>2202</v>
      </c>
      <c r="H60" s="3" t="s">
        <v>2203</v>
      </c>
    </row>
    <row r="61" spans="1:8" x14ac:dyDescent="0.25">
      <c r="A61" s="1">
        <v>58</v>
      </c>
      <c r="B61" s="1">
        <v>9222658</v>
      </c>
      <c r="C61" s="1" t="s">
        <v>1990</v>
      </c>
      <c r="D61" s="3" t="s">
        <v>2204</v>
      </c>
      <c r="E61" s="3" t="s">
        <v>16</v>
      </c>
      <c r="F61" s="3" t="s">
        <v>8</v>
      </c>
      <c r="G61" s="3" t="s">
        <v>2205</v>
      </c>
      <c r="H61" s="3" t="s">
        <v>2206</v>
      </c>
    </row>
  </sheetData>
  <mergeCells count="2">
    <mergeCell ref="A1:H1"/>
    <mergeCell ref="A2:H2"/>
  </mergeCells>
  <conditionalFormatting sqref="B62:B1048576 B3">
    <cfRule type="duplicateValues" dxfId="19" priority="14"/>
  </conditionalFormatting>
  <conditionalFormatting sqref="B62:B1048576 B3">
    <cfRule type="duplicateValues" dxfId="18" priority="9"/>
  </conditionalFormatting>
  <conditionalFormatting sqref="B17:B25">
    <cfRule type="duplicateValues" dxfId="17" priority="4"/>
  </conditionalFormatting>
  <conditionalFormatting sqref="B26:B35">
    <cfRule type="duplicateValues" dxfId="16" priority="3"/>
  </conditionalFormatting>
  <conditionalFormatting sqref="B41:B61">
    <cfRule type="duplicateValues" dxfId="15" priority="2"/>
  </conditionalFormatting>
  <conditionalFormatting sqref="B41:B61">
    <cfRule type="duplicateValues" dxfId="14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D190C-BB26-4AAF-AFED-DB4E42F14600}">
  <dimension ref="A1:J63"/>
  <sheetViews>
    <sheetView workbookViewId="0">
      <selection activeCell="A3" sqref="A3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10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10" x14ac:dyDescent="0.25">
      <c r="A2" s="15" t="s">
        <v>2121</v>
      </c>
      <c r="B2" s="15"/>
      <c r="C2" s="15"/>
      <c r="D2" s="15"/>
      <c r="E2" s="15"/>
      <c r="F2" s="15"/>
      <c r="G2" s="15"/>
      <c r="H2" s="15"/>
    </row>
    <row r="3" spans="1:10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10" s="2" customFormat="1" x14ac:dyDescent="0.25">
      <c r="A4" s="1">
        <v>1</v>
      </c>
      <c r="B4" s="1">
        <v>9221101</v>
      </c>
      <c r="C4" s="1" t="s">
        <v>5</v>
      </c>
      <c r="D4" s="5" t="s">
        <v>2102</v>
      </c>
      <c r="E4" s="5" t="s">
        <v>7</v>
      </c>
      <c r="F4" s="1" t="s">
        <v>8</v>
      </c>
      <c r="G4" s="1" t="s">
        <v>2112</v>
      </c>
      <c r="H4" s="6" t="s">
        <v>2113</v>
      </c>
    </row>
    <row r="5" spans="1:10" s="2" customFormat="1" x14ac:dyDescent="0.25">
      <c r="A5" s="1">
        <v>2</v>
      </c>
      <c r="B5" s="1">
        <v>9221102</v>
      </c>
      <c r="C5" s="1" t="s">
        <v>5</v>
      </c>
      <c r="D5" s="5" t="s">
        <v>2103</v>
      </c>
      <c r="E5" s="5" t="s">
        <v>12</v>
      </c>
      <c r="F5" s="1" t="s">
        <v>53</v>
      </c>
      <c r="G5" s="1" t="s">
        <v>2110</v>
      </c>
      <c r="H5" s="6" t="s">
        <v>2111</v>
      </c>
    </row>
    <row r="6" spans="1:10" s="2" customFormat="1" x14ac:dyDescent="0.25">
      <c r="A6" s="1">
        <v>3</v>
      </c>
      <c r="B6" s="1">
        <v>9221103</v>
      </c>
      <c r="C6" s="1" t="s">
        <v>5</v>
      </c>
      <c r="D6" s="5" t="s">
        <v>2104</v>
      </c>
      <c r="E6" s="5" t="s">
        <v>12</v>
      </c>
      <c r="F6" s="1" t="s">
        <v>8</v>
      </c>
      <c r="G6" s="1" t="s">
        <v>2114</v>
      </c>
      <c r="H6" s="7" t="s">
        <v>2115</v>
      </c>
    </row>
    <row r="7" spans="1:10" x14ac:dyDescent="0.25">
      <c r="A7" s="1">
        <v>4</v>
      </c>
      <c r="B7" s="1">
        <v>9221104</v>
      </c>
      <c r="C7" s="1" t="s">
        <v>5</v>
      </c>
      <c r="D7" s="3" t="s">
        <v>6</v>
      </c>
      <c r="E7" s="3" t="s">
        <v>7</v>
      </c>
      <c r="F7" s="1" t="s">
        <v>8</v>
      </c>
      <c r="G7" s="3" t="s">
        <v>9</v>
      </c>
      <c r="H7" s="3" t="s">
        <v>10</v>
      </c>
    </row>
    <row r="8" spans="1:10" x14ac:dyDescent="0.25">
      <c r="A8" s="1">
        <v>5</v>
      </c>
      <c r="B8" s="1">
        <v>9221105</v>
      </c>
      <c r="C8" s="1" t="s">
        <v>5</v>
      </c>
      <c r="D8" s="3" t="s">
        <v>11</v>
      </c>
      <c r="E8" s="3" t="s">
        <v>12</v>
      </c>
      <c r="F8" s="1" t="s">
        <v>8</v>
      </c>
      <c r="G8" s="3" t="s">
        <v>13</v>
      </c>
      <c r="H8" s="3" t="s">
        <v>14</v>
      </c>
    </row>
    <row r="9" spans="1:10" x14ac:dyDescent="0.25">
      <c r="A9" s="1">
        <v>6</v>
      </c>
      <c r="B9" s="1">
        <v>9221106</v>
      </c>
      <c r="C9" s="1" t="s">
        <v>5</v>
      </c>
      <c r="D9" s="3" t="s">
        <v>15</v>
      </c>
      <c r="E9" s="3" t="s">
        <v>16</v>
      </c>
      <c r="F9" s="1" t="s">
        <v>8</v>
      </c>
      <c r="G9" s="3" t="s">
        <v>17</v>
      </c>
      <c r="H9" s="3" t="s">
        <v>18</v>
      </c>
    </row>
    <row r="10" spans="1:10" x14ac:dyDescent="0.25">
      <c r="A10" s="1">
        <v>7</v>
      </c>
      <c r="B10" s="1">
        <v>9221107</v>
      </c>
      <c r="C10" s="1" t="s">
        <v>5</v>
      </c>
      <c r="D10" s="3" t="s">
        <v>19</v>
      </c>
      <c r="E10" s="3" t="s">
        <v>7</v>
      </c>
      <c r="F10" s="1" t="s">
        <v>8</v>
      </c>
      <c r="G10" s="3" t="s">
        <v>20</v>
      </c>
      <c r="H10" s="3" t="s">
        <v>21</v>
      </c>
      <c r="J10" s="8"/>
    </row>
    <row r="11" spans="1:10" x14ac:dyDescent="0.25">
      <c r="A11" s="1">
        <v>8</v>
      </c>
      <c r="B11" s="1">
        <v>9221108</v>
      </c>
      <c r="C11" s="1" t="s">
        <v>5</v>
      </c>
      <c r="D11" s="3" t="s">
        <v>22</v>
      </c>
      <c r="E11" s="3" t="s">
        <v>23</v>
      </c>
      <c r="F11" s="1" t="s">
        <v>8</v>
      </c>
      <c r="G11" s="3" t="s">
        <v>24</v>
      </c>
      <c r="H11" s="3" t="s">
        <v>25</v>
      </c>
    </row>
    <row r="12" spans="1:10" x14ac:dyDescent="0.25">
      <c r="A12" s="1">
        <v>9</v>
      </c>
      <c r="B12" s="1">
        <v>9221109</v>
      </c>
      <c r="C12" s="1" t="s">
        <v>5</v>
      </c>
      <c r="D12" s="3" t="s">
        <v>26</v>
      </c>
      <c r="E12" s="3" t="s">
        <v>27</v>
      </c>
      <c r="F12" s="1" t="s">
        <v>8</v>
      </c>
      <c r="G12" s="3" t="s">
        <v>28</v>
      </c>
      <c r="H12" s="3" t="s">
        <v>29</v>
      </c>
    </row>
    <row r="13" spans="1:10" x14ac:dyDescent="0.25">
      <c r="A13" s="1">
        <v>10</v>
      </c>
      <c r="B13" s="1">
        <v>9221110</v>
      </c>
      <c r="C13" s="1" t="s">
        <v>5</v>
      </c>
      <c r="D13" s="3" t="s">
        <v>30</v>
      </c>
      <c r="E13" s="3" t="s">
        <v>7</v>
      </c>
      <c r="F13" s="1" t="s">
        <v>8</v>
      </c>
      <c r="G13" s="3" t="s">
        <v>31</v>
      </c>
      <c r="H13" s="3" t="s">
        <v>32</v>
      </c>
    </row>
    <row r="14" spans="1:10" x14ac:dyDescent="0.25">
      <c r="A14" s="1">
        <v>11</v>
      </c>
      <c r="B14" s="1">
        <v>9221111</v>
      </c>
      <c r="C14" s="1" t="s">
        <v>5</v>
      </c>
      <c r="D14" s="3" t="s">
        <v>33</v>
      </c>
      <c r="E14" s="3" t="s">
        <v>12</v>
      </c>
      <c r="F14" s="1" t="s">
        <v>8</v>
      </c>
      <c r="G14" s="3" t="s">
        <v>34</v>
      </c>
      <c r="H14" s="3" t="s">
        <v>35</v>
      </c>
    </row>
    <row r="15" spans="1:10" x14ac:dyDescent="0.25">
      <c r="A15" s="1">
        <v>12</v>
      </c>
      <c r="B15" s="1">
        <v>9221112</v>
      </c>
      <c r="C15" s="1" t="s">
        <v>5</v>
      </c>
      <c r="D15" s="3" t="s">
        <v>36</v>
      </c>
      <c r="E15" s="3" t="s">
        <v>37</v>
      </c>
      <c r="F15" s="1" t="s">
        <v>8</v>
      </c>
      <c r="G15" s="3" t="s">
        <v>38</v>
      </c>
      <c r="H15" s="3" t="s">
        <v>39</v>
      </c>
    </row>
    <row r="16" spans="1:10" x14ac:dyDescent="0.25">
      <c r="A16" s="1">
        <v>13</v>
      </c>
      <c r="B16" s="1">
        <v>9221113</v>
      </c>
      <c r="C16" s="1" t="s">
        <v>5</v>
      </c>
      <c r="D16" s="3" t="s">
        <v>40</v>
      </c>
      <c r="E16" s="3" t="s">
        <v>23</v>
      </c>
      <c r="F16" s="1" t="s">
        <v>8</v>
      </c>
      <c r="G16" s="3" t="s">
        <v>41</v>
      </c>
      <c r="H16" s="3" t="s">
        <v>42</v>
      </c>
    </row>
    <row r="17" spans="1:8" x14ac:dyDescent="0.25">
      <c r="A17" s="1">
        <v>14</v>
      </c>
      <c r="B17" s="1">
        <v>9221114</v>
      </c>
      <c r="C17" s="1" t="s">
        <v>5</v>
      </c>
      <c r="D17" s="3" t="s">
        <v>43</v>
      </c>
      <c r="E17" s="3" t="s">
        <v>23</v>
      </c>
      <c r="F17" s="1" t="s">
        <v>8</v>
      </c>
      <c r="G17" s="3" t="s">
        <v>44</v>
      </c>
      <c r="H17" s="3" t="s">
        <v>45</v>
      </c>
    </row>
    <row r="18" spans="1:8" x14ac:dyDescent="0.25">
      <c r="A18" s="1">
        <v>15</v>
      </c>
      <c r="B18" s="1">
        <v>9221115</v>
      </c>
      <c r="C18" s="1" t="s">
        <v>5</v>
      </c>
      <c r="D18" s="3" t="s">
        <v>46</v>
      </c>
      <c r="E18" s="3" t="s">
        <v>12</v>
      </c>
      <c r="F18" s="1" t="s">
        <v>8</v>
      </c>
      <c r="G18" s="3" t="s">
        <v>47</v>
      </c>
      <c r="H18" s="3" t="s">
        <v>48</v>
      </c>
    </row>
    <row r="19" spans="1:8" x14ac:dyDescent="0.25">
      <c r="A19" s="1">
        <v>16</v>
      </c>
      <c r="B19" s="1">
        <v>9221116</v>
      </c>
      <c r="C19" s="1" t="s">
        <v>5</v>
      </c>
      <c r="D19" s="3" t="s">
        <v>49</v>
      </c>
      <c r="E19" s="3" t="s">
        <v>7</v>
      </c>
      <c r="F19" s="1" t="s">
        <v>8</v>
      </c>
      <c r="G19" s="3" t="s">
        <v>50</v>
      </c>
      <c r="H19" s="3" t="s">
        <v>51</v>
      </c>
    </row>
    <row r="20" spans="1:8" x14ac:dyDescent="0.25">
      <c r="A20" s="1">
        <v>17</v>
      </c>
      <c r="B20" s="1">
        <v>9221117</v>
      </c>
      <c r="C20" s="1" t="s">
        <v>5</v>
      </c>
      <c r="D20" s="3" t="s">
        <v>52</v>
      </c>
      <c r="E20" s="3" t="s">
        <v>23</v>
      </c>
      <c r="F20" s="1" t="s">
        <v>53</v>
      </c>
      <c r="G20" s="3" t="s">
        <v>54</v>
      </c>
      <c r="H20" s="3" t="s">
        <v>55</v>
      </c>
    </row>
    <row r="21" spans="1:8" x14ac:dyDescent="0.25">
      <c r="A21" s="1">
        <v>18</v>
      </c>
      <c r="B21" s="1">
        <v>9221118</v>
      </c>
      <c r="C21" s="1" t="s">
        <v>5</v>
      </c>
      <c r="D21" s="3" t="s">
        <v>56</v>
      </c>
      <c r="E21" s="3" t="s">
        <v>12</v>
      </c>
      <c r="F21" s="1" t="s">
        <v>8</v>
      </c>
      <c r="G21" s="3" t="s">
        <v>57</v>
      </c>
      <c r="H21" s="3" t="s">
        <v>58</v>
      </c>
    </row>
    <row r="22" spans="1:8" x14ac:dyDescent="0.25">
      <c r="A22" s="1">
        <v>19</v>
      </c>
      <c r="B22" s="1">
        <v>9221119</v>
      </c>
      <c r="C22" s="1" t="s">
        <v>5</v>
      </c>
      <c r="D22" s="3" t="s">
        <v>59</v>
      </c>
      <c r="E22" s="3" t="s">
        <v>37</v>
      </c>
      <c r="F22" s="1" t="s">
        <v>8</v>
      </c>
      <c r="G22" s="3" t="s">
        <v>60</v>
      </c>
      <c r="H22" s="3" t="s">
        <v>61</v>
      </c>
    </row>
    <row r="23" spans="1:8" x14ac:dyDescent="0.25">
      <c r="A23" s="1">
        <v>20</v>
      </c>
      <c r="B23" s="1">
        <v>9221120</v>
      </c>
      <c r="C23" s="1" t="s">
        <v>5</v>
      </c>
      <c r="D23" s="3" t="s">
        <v>62</v>
      </c>
      <c r="E23" s="3" t="s">
        <v>7</v>
      </c>
      <c r="F23" s="1" t="s">
        <v>53</v>
      </c>
      <c r="G23" s="3" t="s">
        <v>63</v>
      </c>
      <c r="H23" s="3" t="s">
        <v>64</v>
      </c>
    </row>
    <row r="24" spans="1:8" x14ac:dyDescent="0.25">
      <c r="A24" s="1">
        <v>21</v>
      </c>
      <c r="B24" s="1">
        <v>9221121</v>
      </c>
      <c r="C24" s="1" t="s">
        <v>5</v>
      </c>
      <c r="D24" s="3" t="s">
        <v>65</v>
      </c>
      <c r="E24" s="3" t="s">
        <v>12</v>
      </c>
      <c r="F24" s="1" t="s">
        <v>8</v>
      </c>
      <c r="G24" s="3" t="s">
        <v>66</v>
      </c>
      <c r="H24" s="3" t="s">
        <v>67</v>
      </c>
    </row>
    <row r="25" spans="1:8" x14ac:dyDescent="0.25">
      <c r="A25" s="1">
        <v>22</v>
      </c>
      <c r="B25" s="1">
        <v>9221122</v>
      </c>
      <c r="C25" s="1" t="s">
        <v>5</v>
      </c>
      <c r="D25" s="3" t="s">
        <v>68</v>
      </c>
      <c r="E25" s="3" t="s">
        <v>7</v>
      </c>
      <c r="F25" s="1" t="s">
        <v>53</v>
      </c>
      <c r="G25" s="3" t="s">
        <v>69</v>
      </c>
      <c r="H25" s="3" t="s">
        <v>70</v>
      </c>
    </row>
    <row r="26" spans="1:8" x14ac:dyDescent="0.25">
      <c r="A26" s="1">
        <v>23</v>
      </c>
      <c r="B26" s="1">
        <v>9221123</v>
      </c>
      <c r="C26" s="1" t="s">
        <v>5</v>
      </c>
      <c r="D26" s="3" t="s">
        <v>71</v>
      </c>
      <c r="E26" s="3" t="s">
        <v>12</v>
      </c>
      <c r="F26" s="1" t="s">
        <v>53</v>
      </c>
      <c r="G26" s="3" t="s">
        <v>72</v>
      </c>
      <c r="H26" s="3" t="s">
        <v>73</v>
      </c>
    </row>
    <row r="27" spans="1:8" x14ac:dyDescent="0.25">
      <c r="A27" s="1">
        <v>24</v>
      </c>
      <c r="B27" s="1">
        <v>9221124</v>
      </c>
      <c r="C27" s="1" t="s">
        <v>5</v>
      </c>
      <c r="D27" s="3" t="s">
        <v>74</v>
      </c>
      <c r="E27" s="3" t="s">
        <v>75</v>
      </c>
      <c r="F27" s="1" t="s">
        <v>8</v>
      </c>
      <c r="G27" s="3" t="s">
        <v>76</v>
      </c>
      <c r="H27" s="3" t="s">
        <v>77</v>
      </c>
    </row>
    <row r="28" spans="1:8" x14ac:dyDescent="0.25">
      <c r="A28" s="1">
        <v>25</v>
      </c>
      <c r="B28" s="1">
        <v>9221125</v>
      </c>
      <c r="C28" s="1" t="s">
        <v>5</v>
      </c>
      <c r="D28" s="3" t="s">
        <v>78</v>
      </c>
      <c r="E28" s="3" t="s">
        <v>12</v>
      </c>
      <c r="F28" s="1" t="s">
        <v>8</v>
      </c>
      <c r="G28" s="3" t="s">
        <v>79</v>
      </c>
      <c r="H28" s="3" t="s">
        <v>80</v>
      </c>
    </row>
    <row r="29" spans="1:8" x14ac:dyDescent="0.25">
      <c r="A29" s="1">
        <v>26</v>
      </c>
      <c r="B29" s="1">
        <v>9221126</v>
      </c>
      <c r="C29" s="1" t="s">
        <v>5</v>
      </c>
      <c r="D29" s="3" t="s">
        <v>81</v>
      </c>
      <c r="E29" s="3" t="s">
        <v>23</v>
      </c>
      <c r="F29" s="1" t="s">
        <v>8</v>
      </c>
      <c r="G29" s="3" t="s">
        <v>82</v>
      </c>
      <c r="H29" s="3" t="s">
        <v>83</v>
      </c>
    </row>
    <row r="30" spans="1:8" x14ac:dyDescent="0.25">
      <c r="A30" s="1">
        <v>27</v>
      </c>
      <c r="B30" s="1">
        <v>9221127</v>
      </c>
      <c r="C30" s="1" t="s">
        <v>5</v>
      </c>
      <c r="D30" s="3" t="s">
        <v>84</v>
      </c>
      <c r="E30" s="3" t="s">
        <v>37</v>
      </c>
      <c r="F30" s="1" t="s">
        <v>8</v>
      </c>
      <c r="G30" s="3" t="s">
        <v>85</v>
      </c>
      <c r="H30" s="3" t="s">
        <v>86</v>
      </c>
    </row>
    <row r="31" spans="1:8" x14ac:dyDescent="0.25">
      <c r="A31" s="1">
        <v>28</v>
      </c>
      <c r="B31" s="1">
        <v>9221128</v>
      </c>
      <c r="C31" s="1" t="s">
        <v>5</v>
      </c>
      <c r="D31" s="3" t="s">
        <v>87</v>
      </c>
      <c r="E31" s="3" t="s">
        <v>12</v>
      </c>
      <c r="F31" s="1" t="s">
        <v>8</v>
      </c>
      <c r="G31" s="3" t="s">
        <v>88</v>
      </c>
      <c r="H31" s="3" t="s">
        <v>89</v>
      </c>
    </row>
    <row r="32" spans="1:8" x14ac:dyDescent="0.25">
      <c r="A32" s="1">
        <v>29</v>
      </c>
      <c r="B32" s="1">
        <v>9221129</v>
      </c>
      <c r="C32" s="1" t="s">
        <v>5</v>
      </c>
      <c r="D32" s="3" t="s">
        <v>90</v>
      </c>
      <c r="E32" s="3" t="s">
        <v>7</v>
      </c>
      <c r="F32" s="1" t="s">
        <v>8</v>
      </c>
      <c r="G32" s="3" t="s">
        <v>91</v>
      </c>
      <c r="H32" s="3" t="s">
        <v>92</v>
      </c>
    </row>
    <row r="33" spans="1:8" x14ac:dyDescent="0.25">
      <c r="A33" s="1">
        <v>30</v>
      </c>
      <c r="B33" s="1">
        <v>9221130</v>
      </c>
      <c r="C33" s="1" t="s">
        <v>5</v>
      </c>
      <c r="D33" s="3" t="s">
        <v>93</v>
      </c>
      <c r="E33" s="3" t="s">
        <v>12</v>
      </c>
      <c r="F33" s="1" t="s">
        <v>8</v>
      </c>
      <c r="G33" s="3" t="s">
        <v>94</v>
      </c>
      <c r="H33" s="3" t="s">
        <v>95</v>
      </c>
    </row>
    <row r="34" spans="1:8" x14ac:dyDescent="0.25">
      <c r="A34" s="1">
        <v>31</v>
      </c>
      <c r="B34" s="1">
        <v>9221131</v>
      </c>
      <c r="C34" s="1" t="s">
        <v>5</v>
      </c>
      <c r="D34" s="3" t="s">
        <v>96</v>
      </c>
      <c r="E34" s="3" t="s">
        <v>7</v>
      </c>
      <c r="F34" s="1" t="s">
        <v>8</v>
      </c>
      <c r="G34" s="3" t="s">
        <v>97</v>
      </c>
      <c r="H34" s="3" t="s">
        <v>98</v>
      </c>
    </row>
    <row r="35" spans="1:8" x14ac:dyDescent="0.25">
      <c r="A35" s="1">
        <v>32</v>
      </c>
      <c r="B35" s="1">
        <v>9221132</v>
      </c>
      <c r="C35" s="1" t="s">
        <v>5</v>
      </c>
      <c r="D35" s="3" t="s">
        <v>99</v>
      </c>
      <c r="E35" s="3" t="s">
        <v>12</v>
      </c>
      <c r="F35" s="1" t="s">
        <v>8</v>
      </c>
      <c r="G35" s="3" t="s">
        <v>100</v>
      </c>
      <c r="H35" s="3" t="s">
        <v>101</v>
      </c>
    </row>
    <row r="36" spans="1:8" x14ac:dyDescent="0.25">
      <c r="A36" s="1">
        <v>33</v>
      </c>
      <c r="B36" s="1">
        <v>9221133</v>
      </c>
      <c r="C36" s="1" t="s">
        <v>5</v>
      </c>
      <c r="D36" s="3" t="s">
        <v>102</v>
      </c>
      <c r="E36" s="3" t="s">
        <v>12</v>
      </c>
      <c r="F36" s="1" t="s">
        <v>8</v>
      </c>
      <c r="G36" s="3" t="s">
        <v>103</v>
      </c>
      <c r="H36" s="3" t="s">
        <v>104</v>
      </c>
    </row>
    <row r="37" spans="1:8" x14ac:dyDescent="0.25">
      <c r="A37" s="1">
        <v>34</v>
      </c>
      <c r="B37" s="1">
        <v>9221134</v>
      </c>
      <c r="C37" s="1" t="s">
        <v>5</v>
      </c>
      <c r="D37" s="3" t="s">
        <v>105</v>
      </c>
      <c r="E37" s="3" t="s">
        <v>12</v>
      </c>
      <c r="F37" s="1" t="s">
        <v>53</v>
      </c>
      <c r="G37" s="3" t="s">
        <v>106</v>
      </c>
      <c r="H37" s="3" t="s">
        <v>107</v>
      </c>
    </row>
    <row r="38" spans="1:8" x14ac:dyDescent="0.25">
      <c r="A38" s="1">
        <v>35</v>
      </c>
      <c r="B38" s="1">
        <v>9221135</v>
      </c>
      <c r="C38" s="1" t="s">
        <v>5</v>
      </c>
      <c r="D38" s="3" t="s">
        <v>108</v>
      </c>
      <c r="E38" s="3" t="s">
        <v>7</v>
      </c>
      <c r="F38" s="1" t="s">
        <v>8</v>
      </c>
      <c r="G38" s="3" t="s">
        <v>109</v>
      </c>
      <c r="H38" s="3" t="s">
        <v>110</v>
      </c>
    </row>
    <row r="39" spans="1:8" x14ac:dyDescent="0.25">
      <c r="A39" s="1">
        <v>36</v>
      </c>
      <c r="B39" s="1">
        <v>9221136</v>
      </c>
      <c r="C39" s="1" t="s">
        <v>5</v>
      </c>
      <c r="D39" s="3" t="s">
        <v>111</v>
      </c>
      <c r="E39" s="3" t="s">
        <v>7</v>
      </c>
      <c r="F39" s="1" t="s">
        <v>53</v>
      </c>
      <c r="G39" s="3" t="s">
        <v>112</v>
      </c>
      <c r="H39" s="3" t="s">
        <v>113</v>
      </c>
    </row>
    <row r="40" spans="1:8" x14ac:dyDescent="0.25">
      <c r="A40" s="1">
        <v>37</v>
      </c>
      <c r="B40" s="1">
        <v>9221137</v>
      </c>
      <c r="C40" s="1" t="s">
        <v>5</v>
      </c>
      <c r="D40" s="3" t="s">
        <v>114</v>
      </c>
      <c r="E40" s="3" t="s">
        <v>37</v>
      </c>
      <c r="F40" s="1" t="s">
        <v>8</v>
      </c>
      <c r="G40" s="3" t="s">
        <v>115</v>
      </c>
      <c r="H40" s="3" t="s">
        <v>116</v>
      </c>
    </row>
    <row r="41" spans="1:8" x14ac:dyDescent="0.25">
      <c r="A41" s="1">
        <v>38</v>
      </c>
      <c r="B41" s="1">
        <v>9221138</v>
      </c>
      <c r="C41" s="1" t="s">
        <v>5</v>
      </c>
      <c r="D41" s="3" t="s">
        <v>117</v>
      </c>
      <c r="E41" s="3" t="s">
        <v>12</v>
      </c>
      <c r="F41" s="1" t="s">
        <v>8</v>
      </c>
      <c r="G41" s="3" t="s">
        <v>118</v>
      </c>
      <c r="H41" s="3" t="s">
        <v>119</v>
      </c>
    </row>
    <row r="42" spans="1:8" x14ac:dyDescent="0.25">
      <c r="A42" s="1">
        <v>39</v>
      </c>
      <c r="B42" s="1">
        <v>9221139</v>
      </c>
      <c r="C42" s="1" t="s">
        <v>5</v>
      </c>
      <c r="D42" s="3" t="s">
        <v>120</v>
      </c>
      <c r="E42" s="3" t="s">
        <v>12</v>
      </c>
      <c r="F42" s="1" t="s">
        <v>53</v>
      </c>
      <c r="G42" s="3" t="s">
        <v>121</v>
      </c>
      <c r="H42" s="3" t="s">
        <v>122</v>
      </c>
    </row>
    <row r="43" spans="1:8" x14ac:dyDescent="0.25">
      <c r="A43" s="1">
        <v>40</v>
      </c>
      <c r="B43" s="1">
        <v>9221140</v>
      </c>
      <c r="C43" s="1" t="s">
        <v>5</v>
      </c>
      <c r="D43" s="3" t="s">
        <v>123</v>
      </c>
      <c r="E43" s="3" t="s">
        <v>37</v>
      </c>
      <c r="F43" s="1" t="s">
        <v>8</v>
      </c>
      <c r="G43" s="3" t="s">
        <v>124</v>
      </c>
      <c r="H43" s="3" t="s">
        <v>125</v>
      </c>
    </row>
    <row r="44" spans="1:8" x14ac:dyDescent="0.25">
      <c r="A44" s="1">
        <v>41</v>
      </c>
      <c r="B44" s="1">
        <v>9221141</v>
      </c>
      <c r="C44" s="1" t="s">
        <v>5</v>
      </c>
      <c r="D44" s="3" t="s">
        <v>126</v>
      </c>
      <c r="E44" s="3" t="s">
        <v>12</v>
      </c>
      <c r="F44" s="1" t="s">
        <v>53</v>
      </c>
      <c r="G44" s="3" t="s">
        <v>127</v>
      </c>
      <c r="H44" s="3" t="s">
        <v>128</v>
      </c>
    </row>
    <row r="45" spans="1:8" x14ac:dyDescent="0.25">
      <c r="A45" s="1">
        <v>42</v>
      </c>
      <c r="B45" s="1">
        <v>9221142</v>
      </c>
      <c r="C45" s="1" t="s">
        <v>5</v>
      </c>
      <c r="D45" s="3" t="s">
        <v>129</v>
      </c>
      <c r="E45" s="3" t="s">
        <v>23</v>
      </c>
      <c r="F45" s="1" t="s">
        <v>8</v>
      </c>
      <c r="G45" s="3" t="s">
        <v>130</v>
      </c>
      <c r="H45" s="3" t="s">
        <v>131</v>
      </c>
    </row>
    <row r="46" spans="1:8" x14ac:dyDescent="0.25">
      <c r="A46" s="1">
        <v>43</v>
      </c>
      <c r="B46" s="1">
        <v>9221143</v>
      </c>
      <c r="C46" s="1" t="s">
        <v>5</v>
      </c>
      <c r="D46" s="3" t="s">
        <v>132</v>
      </c>
      <c r="E46" s="3" t="s">
        <v>23</v>
      </c>
      <c r="F46" s="1" t="s">
        <v>53</v>
      </c>
      <c r="G46" s="3" t="s">
        <v>133</v>
      </c>
      <c r="H46" s="3" t="s">
        <v>134</v>
      </c>
    </row>
    <row r="47" spans="1:8" x14ac:dyDescent="0.25">
      <c r="A47" s="1">
        <v>44</v>
      </c>
      <c r="B47" s="1">
        <v>9221144</v>
      </c>
      <c r="C47" s="1" t="s">
        <v>5</v>
      </c>
      <c r="D47" s="3" t="s">
        <v>135</v>
      </c>
      <c r="E47" s="3" t="s">
        <v>75</v>
      </c>
      <c r="F47" s="1" t="s">
        <v>53</v>
      </c>
      <c r="G47" s="3" t="s">
        <v>136</v>
      </c>
      <c r="H47" s="3" t="s">
        <v>137</v>
      </c>
    </row>
    <row r="48" spans="1:8" x14ac:dyDescent="0.25">
      <c r="A48" s="1">
        <v>45</v>
      </c>
      <c r="B48" s="1">
        <v>9221145</v>
      </c>
      <c r="C48" s="1" t="s">
        <v>5</v>
      </c>
      <c r="D48" s="3" t="s">
        <v>138</v>
      </c>
      <c r="E48" s="3" t="s">
        <v>23</v>
      </c>
      <c r="F48" s="1" t="s">
        <v>8</v>
      </c>
      <c r="G48" s="3" t="s">
        <v>139</v>
      </c>
      <c r="H48" s="3" t="s">
        <v>140</v>
      </c>
    </row>
    <row r="49" spans="1:8" x14ac:dyDescent="0.25">
      <c r="A49" s="1">
        <v>46</v>
      </c>
      <c r="B49" s="1">
        <v>9221146</v>
      </c>
      <c r="C49" s="1" t="s">
        <v>5</v>
      </c>
      <c r="D49" s="3" t="s">
        <v>141</v>
      </c>
      <c r="E49" s="3" t="s">
        <v>7</v>
      </c>
      <c r="F49" s="1" t="s">
        <v>8</v>
      </c>
      <c r="G49" s="3" t="s">
        <v>142</v>
      </c>
      <c r="H49" s="3" t="s">
        <v>143</v>
      </c>
    </row>
    <row r="50" spans="1:8" x14ac:dyDescent="0.25">
      <c r="A50" s="1">
        <v>47</v>
      </c>
      <c r="B50" s="1">
        <v>9221147</v>
      </c>
      <c r="C50" s="1" t="s">
        <v>5</v>
      </c>
      <c r="D50" s="3" t="s">
        <v>144</v>
      </c>
      <c r="E50" s="3" t="s">
        <v>12</v>
      </c>
      <c r="F50" s="1" t="s">
        <v>8</v>
      </c>
      <c r="G50" s="3" t="s">
        <v>145</v>
      </c>
      <c r="H50" s="3" t="s">
        <v>146</v>
      </c>
    </row>
    <row r="51" spans="1:8" x14ac:dyDescent="0.25">
      <c r="A51" s="1">
        <v>48</v>
      </c>
      <c r="B51" s="1">
        <v>9221148</v>
      </c>
      <c r="C51" s="1" t="s">
        <v>5</v>
      </c>
      <c r="D51" s="3" t="s">
        <v>147</v>
      </c>
      <c r="E51" s="3" t="s">
        <v>75</v>
      </c>
      <c r="F51" s="1" t="s">
        <v>8</v>
      </c>
      <c r="G51" s="3" t="s">
        <v>148</v>
      </c>
      <c r="H51" s="3" t="s">
        <v>149</v>
      </c>
    </row>
    <row r="52" spans="1:8" x14ac:dyDescent="0.25">
      <c r="A52" s="1">
        <v>49</v>
      </c>
      <c r="B52" s="1">
        <v>9221149</v>
      </c>
      <c r="C52" s="1" t="s">
        <v>5</v>
      </c>
      <c r="D52" s="3" t="s">
        <v>150</v>
      </c>
      <c r="E52" s="3" t="s">
        <v>12</v>
      </c>
      <c r="F52" s="1" t="s">
        <v>8</v>
      </c>
      <c r="G52" s="3" t="s">
        <v>151</v>
      </c>
      <c r="H52" s="3" t="s">
        <v>152</v>
      </c>
    </row>
    <row r="53" spans="1:8" x14ac:dyDescent="0.25">
      <c r="A53" s="1">
        <v>50</v>
      </c>
      <c r="B53" s="1">
        <v>9221150</v>
      </c>
      <c r="C53" s="1" t="s">
        <v>5</v>
      </c>
      <c r="D53" s="3" t="s">
        <v>153</v>
      </c>
      <c r="E53" s="3" t="s">
        <v>7</v>
      </c>
      <c r="F53" s="1" t="s">
        <v>8</v>
      </c>
      <c r="G53" s="3" t="s">
        <v>154</v>
      </c>
      <c r="H53" s="3" t="s">
        <v>155</v>
      </c>
    </row>
    <row r="54" spans="1:8" x14ac:dyDescent="0.25">
      <c r="A54" s="1">
        <v>51</v>
      </c>
      <c r="B54" s="1">
        <v>9221151</v>
      </c>
      <c r="C54" s="1" t="s">
        <v>5</v>
      </c>
      <c r="D54" s="3" t="s">
        <v>156</v>
      </c>
      <c r="E54" s="3" t="s">
        <v>27</v>
      </c>
      <c r="F54" s="1" t="s">
        <v>8</v>
      </c>
      <c r="G54" s="3" t="s">
        <v>157</v>
      </c>
      <c r="H54" s="3" t="s">
        <v>158</v>
      </c>
    </row>
    <row r="55" spans="1:8" x14ac:dyDescent="0.25">
      <c r="A55" s="1">
        <v>52</v>
      </c>
      <c r="B55" s="1">
        <v>9221152</v>
      </c>
      <c r="C55" s="1" t="s">
        <v>5</v>
      </c>
      <c r="D55" s="3" t="s">
        <v>159</v>
      </c>
      <c r="E55" s="3" t="s">
        <v>12</v>
      </c>
      <c r="F55" s="1" t="s">
        <v>8</v>
      </c>
      <c r="G55" s="3" t="s">
        <v>160</v>
      </c>
      <c r="H55" s="3" t="s">
        <v>161</v>
      </c>
    </row>
    <row r="56" spans="1:8" x14ac:dyDescent="0.25">
      <c r="A56" s="1">
        <v>53</v>
      </c>
      <c r="B56" s="1">
        <v>9221153</v>
      </c>
      <c r="C56" s="1" t="s">
        <v>5</v>
      </c>
      <c r="D56" s="3" t="s">
        <v>162</v>
      </c>
      <c r="E56" s="3" t="s">
        <v>12</v>
      </c>
      <c r="F56" s="1" t="s">
        <v>8</v>
      </c>
      <c r="G56" s="3" t="s">
        <v>163</v>
      </c>
      <c r="H56" s="3" t="s">
        <v>164</v>
      </c>
    </row>
    <row r="57" spans="1:8" x14ac:dyDescent="0.25">
      <c r="A57" s="1">
        <v>54</v>
      </c>
      <c r="B57" s="1">
        <v>9221154</v>
      </c>
      <c r="C57" s="1" t="s">
        <v>5</v>
      </c>
      <c r="D57" s="3" t="s">
        <v>165</v>
      </c>
      <c r="E57" s="3" t="s">
        <v>37</v>
      </c>
      <c r="F57" s="1" t="s">
        <v>8</v>
      </c>
      <c r="G57" s="3" t="s">
        <v>166</v>
      </c>
      <c r="H57" s="3" t="s">
        <v>167</v>
      </c>
    </row>
    <row r="58" spans="1:8" x14ac:dyDescent="0.25">
      <c r="A58" s="1">
        <v>55</v>
      </c>
      <c r="B58" s="1">
        <v>9221155</v>
      </c>
      <c r="C58" s="1" t="s">
        <v>5</v>
      </c>
      <c r="D58" s="3" t="s">
        <v>168</v>
      </c>
      <c r="E58" s="3" t="s">
        <v>12</v>
      </c>
      <c r="F58" s="1" t="s">
        <v>53</v>
      </c>
      <c r="G58" s="3" t="s">
        <v>169</v>
      </c>
      <c r="H58" s="3" t="s">
        <v>170</v>
      </c>
    </row>
    <row r="59" spans="1:8" x14ac:dyDescent="0.25">
      <c r="A59" s="1">
        <v>56</v>
      </c>
      <c r="B59" s="1">
        <v>9221156</v>
      </c>
      <c r="C59" s="1" t="s">
        <v>5</v>
      </c>
      <c r="D59" s="3" t="s">
        <v>171</v>
      </c>
      <c r="E59" s="3" t="s">
        <v>37</v>
      </c>
      <c r="F59" s="1" t="s">
        <v>8</v>
      </c>
      <c r="G59" s="3" t="s">
        <v>172</v>
      </c>
      <c r="H59" s="3" t="s">
        <v>173</v>
      </c>
    </row>
    <row r="60" spans="1:8" x14ac:dyDescent="0.25">
      <c r="A60" s="1">
        <v>57</v>
      </c>
      <c r="B60" s="1">
        <v>9221157</v>
      </c>
      <c r="C60" s="1" t="s">
        <v>5</v>
      </c>
      <c r="D60" s="3" t="s">
        <v>174</v>
      </c>
      <c r="E60" s="3" t="s">
        <v>12</v>
      </c>
      <c r="F60" s="1" t="s">
        <v>8</v>
      </c>
      <c r="G60" s="3" t="s">
        <v>175</v>
      </c>
      <c r="H60" s="3" t="s">
        <v>176</v>
      </c>
    </row>
    <row r="61" spans="1:8" x14ac:dyDescent="0.25">
      <c r="A61" s="1">
        <v>58</v>
      </c>
      <c r="B61" s="1">
        <v>9221158</v>
      </c>
      <c r="C61" s="1" t="s">
        <v>5</v>
      </c>
      <c r="D61" s="3" t="s">
        <v>177</v>
      </c>
      <c r="E61" s="3" t="s">
        <v>37</v>
      </c>
      <c r="F61" s="1" t="s">
        <v>53</v>
      </c>
      <c r="G61" s="3" t="s">
        <v>178</v>
      </c>
      <c r="H61" s="3" t="s">
        <v>179</v>
      </c>
    </row>
    <row r="62" spans="1:8" x14ac:dyDescent="0.25">
      <c r="A62" s="1">
        <v>59</v>
      </c>
      <c r="B62" s="1">
        <v>9221159</v>
      </c>
      <c r="C62" s="1" t="s">
        <v>5</v>
      </c>
      <c r="D62" s="3" t="s">
        <v>180</v>
      </c>
      <c r="E62" s="3" t="s">
        <v>7</v>
      </c>
      <c r="F62" s="1" t="s">
        <v>8</v>
      </c>
      <c r="G62" s="3" t="s">
        <v>181</v>
      </c>
      <c r="H62" s="3" t="s">
        <v>182</v>
      </c>
    </row>
    <row r="63" spans="1:8" x14ac:dyDescent="0.25">
      <c r="A63" s="1">
        <v>60</v>
      </c>
      <c r="B63" s="1">
        <v>9221160</v>
      </c>
      <c r="C63" s="1" t="s">
        <v>5</v>
      </c>
      <c r="D63" s="3" t="s">
        <v>183</v>
      </c>
      <c r="E63" s="3" t="s">
        <v>7</v>
      </c>
      <c r="F63" s="1" t="s">
        <v>8</v>
      </c>
      <c r="G63" s="3" t="s">
        <v>184</v>
      </c>
      <c r="H63" s="3" t="s">
        <v>185</v>
      </c>
    </row>
  </sheetData>
  <mergeCells count="2">
    <mergeCell ref="A1:H1"/>
    <mergeCell ref="A2:H2"/>
  </mergeCells>
  <conditionalFormatting sqref="B3:B1048576">
    <cfRule type="duplicateValues" dxfId="54" priority="12"/>
  </conditionalFormatting>
  <conditionalFormatting sqref="B3:B1048576">
    <cfRule type="duplicateValues" dxfId="53" priority="7"/>
  </conditionalFormatting>
  <hyperlinks>
    <hyperlink ref="H6" r:id="rId1" xr:uid="{21330315-5A54-4B8A-9324-326F297207BA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E33E-AC9F-46C4-AEA3-DB547304DA02}">
  <dimension ref="A1:H63"/>
  <sheetViews>
    <sheetView workbookViewId="0">
      <selection activeCell="A3" sqref="A3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8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25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25">
      <c r="A4" s="1">
        <v>1</v>
      </c>
      <c r="B4" s="1">
        <v>9221201</v>
      </c>
      <c r="C4" s="1" t="s">
        <v>186</v>
      </c>
      <c r="D4" s="3" t="s">
        <v>187</v>
      </c>
      <c r="E4" s="3" t="s">
        <v>37</v>
      </c>
      <c r="F4" s="1" t="s">
        <v>8</v>
      </c>
      <c r="G4" s="3" t="s">
        <v>188</v>
      </c>
      <c r="H4" s="3" t="s">
        <v>189</v>
      </c>
    </row>
    <row r="5" spans="1:8" x14ac:dyDescent="0.25">
      <c r="A5" s="1">
        <v>2</v>
      </c>
      <c r="B5" s="1">
        <v>9221202</v>
      </c>
      <c r="C5" s="1" t="s">
        <v>186</v>
      </c>
      <c r="D5" s="3" t="s">
        <v>190</v>
      </c>
      <c r="E5" s="3" t="s">
        <v>16</v>
      </c>
      <c r="F5" s="1" t="s">
        <v>53</v>
      </c>
      <c r="G5" s="3" t="s">
        <v>191</v>
      </c>
      <c r="H5" s="3" t="s">
        <v>192</v>
      </c>
    </row>
    <row r="6" spans="1:8" x14ac:dyDescent="0.25">
      <c r="A6" s="1">
        <v>3</v>
      </c>
      <c r="B6" s="1">
        <v>9221203</v>
      </c>
      <c r="C6" s="1" t="s">
        <v>186</v>
      </c>
      <c r="D6" s="3" t="s">
        <v>193</v>
      </c>
      <c r="E6" s="3" t="s">
        <v>12</v>
      </c>
      <c r="F6" s="1" t="s">
        <v>53</v>
      </c>
      <c r="G6" s="3" t="s">
        <v>194</v>
      </c>
      <c r="H6" s="3" t="s">
        <v>195</v>
      </c>
    </row>
    <row r="7" spans="1:8" x14ac:dyDescent="0.25">
      <c r="A7" s="1">
        <v>4</v>
      </c>
      <c r="B7" s="1">
        <v>9221204</v>
      </c>
      <c r="C7" s="1" t="s">
        <v>186</v>
      </c>
      <c r="D7" s="3" t="s">
        <v>196</v>
      </c>
      <c r="E7" s="3" t="s">
        <v>37</v>
      </c>
      <c r="F7" s="1" t="s">
        <v>8</v>
      </c>
      <c r="G7" s="3" t="s">
        <v>197</v>
      </c>
      <c r="H7" s="3" t="s">
        <v>198</v>
      </c>
    </row>
    <row r="8" spans="1:8" x14ac:dyDescent="0.25">
      <c r="A8" s="1">
        <v>5</v>
      </c>
      <c r="B8" s="1">
        <v>9221205</v>
      </c>
      <c r="C8" s="1" t="s">
        <v>186</v>
      </c>
      <c r="D8" s="3" t="s">
        <v>199</v>
      </c>
      <c r="E8" s="3" t="s">
        <v>23</v>
      </c>
      <c r="F8" s="1" t="s">
        <v>53</v>
      </c>
      <c r="G8" s="3" t="s">
        <v>200</v>
      </c>
      <c r="H8" s="3" t="s">
        <v>201</v>
      </c>
    </row>
    <row r="9" spans="1:8" x14ac:dyDescent="0.25">
      <c r="A9" s="1">
        <v>6</v>
      </c>
      <c r="B9" s="1">
        <v>9221206</v>
      </c>
      <c r="C9" s="1" t="s">
        <v>186</v>
      </c>
      <c r="D9" s="3" t="s">
        <v>202</v>
      </c>
      <c r="E9" s="3" t="s">
        <v>12</v>
      </c>
      <c r="F9" s="1" t="s">
        <v>8</v>
      </c>
      <c r="G9" s="3" t="s">
        <v>203</v>
      </c>
      <c r="H9" s="3" t="s">
        <v>204</v>
      </c>
    </row>
    <row r="10" spans="1:8" x14ac:dyDescent="0.25">
      <c r="A10" s="1">
        <v>7</v>
      </c>
      <c r="B10" s="1">
        <v>9221207</v>
      </c>
      <c r="C10" s="1" t="s">
        <v>186</v>
      </c>
      <c r="D10" s="3" t="s">
        <v>205</v>
      </c>
      <c r="E10" s="3" t="s">
        <v>23</v>
      </c>
      <c r="F10" s="1" t="s">
        <v>8</v>
      </c>
      <c r="G10" s="3" t="s">
        <v>206</v>
      </c>
      <c r="H10" s="3" t="s">
        <v>207</v>
      </c>
    </row>
    <row r="11" spans="1:8" x14ac:dyDescent="0.25">
      <c r="A11" s="1">
        <v>8</v>
      </c>
      <c r="B11" s="1">
        <v>9221208</v>
      </c>
      <c r="C11" s="1" t="s">
        <v>186</v>
      </c>
      <c r="D11" s="3" t="s">
        <v>208</v>
      </c>
      <c r="E11" s="3" t="s">
        <v>7</v>
      </c>
      <c r="F11" s="1" t="s">
        <v>8</v>
      </c>
      <c r="G11" s="3" t="s">
        <v>209</v>
      </c>
      <c r="H11" s="3" t="s">
        <v>210</v>
      </c>
    </row>
    <row r="12" spans="1:8" x14ac:dyDescent="0.25">
      <c r="A12" s="1">
        <v>9</v>
      </c>
      <c r="B12" s="1">
        <v>9221209</v>
      </c>
      <c r="C12" s="1" t="s">
        <v>186</v>
      </c>
      <c r="D12" s="3" t="s">
        <v>211</v>
      </c>
      <c r="E12" s="3" t="s">
        <v>12</v>
      </c>
      <c r="F12" s="1" t="s">
        <v>8</v>
      </c>
      <c r="G12" s="3" t="s">
        <v>212</v>
      </c>
      <c r="H12" s="3" t="s">
        <v>213</v>
      </c>
    </row>
    <row r="13" spans="1:8" x14ac:dyDescent="0.25">
      <c r="A13" s="1">
        <v>10</v>
      </c>
      <c r="B13" s="1">
        <v>9221210</v>
      </c>
      <c r="C13" s="1" t="s">
        <v>186</v>
      </c>
      <c r="D13" s="3" t="s">
        <v>214</v>
      </c>
      <c r="E13" s="3" t="s">
        <v>37</v>
      </c>
      <c r="F13" s="1" t="s">
        <v>8</v>
      </c>
      <c r="G13" s="3" t="s">
        <v>215</v>
      </c>
      <c r="H13" s="3" t="s">
        <v>216</v>
      </c>
    </row>
    <row r="14" spans="1:8" x14ac:dyDescent="0.25">
      <c r="A14" s="1">
        <v>11</v>
      </c>
      <c r="B14" s="1">
        <v>9221211</v>
      </c>
      <c r="C14" s="1" t="s">
        <v>186</v>
      </c>
      <c r="D14" s="3" t="s">
        <v>217</v>
      </c>
      <c r="E14" s="3" t="s">
        <v>23</v>
      </c>
      <c r="F14" s="1" t="s">
        <v>8</v>
      </c>
      <c r="G14" s="3" t="s">
        <v>218</v>
      </c>
      <c r="H14" s="3" t="s">
        <v>219</v>
      </c>
    </row>
    <row r="15" spans="1:8" x14ac:dyDescent="0.25">
      <c r="A15" s="1">
        <v>12</v>
      </c>
      <c r="B15" s="1">
        <v>9221212</v>
      </c>
      <c r="C15" s="1" t="s">
        <v>186</v>
      </c>
      <c r="D15" s="3" t="s">
        <v>220</v>
      </c>
      <c r="E15" s="3" t="s">
        <v>37</v>
      </c>
      <c r="F15" s="1" t="s">
        <v>8</v>
      </c>
      <c r="G15" s="3" t="s">
        <v>221</v>
      </c>
      <c r="H15" s="3" t="s">
        <v>222</v>
      </c>
    </row>
    <row r="16" spans="1:8" x14ac:dyDescent="0.25">
      <c r="A16" s="1">
        <v>13</v>
      </c>
      <c r="B16" s="1">
        <v>9221213</v>
      </c>
      <c r="C16" s="1" t="s">
        <v>186</v>
      </c>
      <c r="D16" s="3" t="s">
        <v>223</v>
      </c>
      <c r="E16" s="3" t="s">
        <v>23</v>
      </c>
      <c r="F16" s="1" t="s">
        <v>53</v>
      </c>
      <c r="G16" s="3" t="s">
        <v>224</v>
      </c>
      <c r="H16" s="3" t="s">
        <v>225</v>
      </c>
    </row>
    <row r="17" spans="1:8" x14ac:dyDescent="0.25">
      <c r="A17" s="1">
        <v>14</v>
      </c>
      <c r="B17" s="1">
        <v>9221214</v>
      </c>
      <c r="C17" s="1" t="s">
        <v>186</v>
      </c>
      <c r="D17" s="3" t="s">
        <v>226</v>
      </c>
      <c r="E17" s="3" t="s">
        <v>7</v>
      </c>
      <c r="F17" s="1" t="s">
        <v>8</v>
      </c>
      <c r="G17" s="3" t="s">
        <v>227</v>
      </c>
      <c r="H17" s="3" t="s">
        <v>228</v>
      </c>
    </row>
    <row r="18" spans="1:8" x14ac:dyDescent="0.25">
      <c r="A18" s="1">
        <v>15</v>
      </c>
      <c r="B18" s="1">
        <v>9221215</v>
      </c>
      <c r="C18" s="1" t="s">
        <v>186</v>
      </c>
      <c r="D18" s="3" t="s">
        <v>229</v>
      </c>
      <c r="E18" s="3" t="s">
        <v>12</v>
      </c>
      <c r="F18" s="1" t="s">
        <v>53</v>
      </c>
      <c r="G18" s="3" t="s">
        <v>230</v>
      </c>
      <c r="H18" s="3" t="s">
        <v>231</v>
      </c>
    </row>
    <row r="19" spans="1:8" x14ac:dyDescent="0.25">
      <c r="A19" s="1">
        <v>16</v>
      </c>
      <c r="B19" s="1">
        <v>9221216</v>
      </c>
      <c r="C19" s="1" t="s">
        <v>186</v>
      </c>
      <c r="D19" s="3" t="s">
        <v>232</v>
      </c>
      <c r="E19" s="3" t="s">
        <v>16</v>
      </c>
      <c r="F19" s="1" t="s">
        <v>8</v>
      </c>
      <c r="G19" s="3" t="s">
        <v>233</v>
      </c>
      <c r="H19" s="3" t="s">
        <v>234</v>
      </c>
    </row>
    <row r="20" spans="1:8" x14ac:dyDescent="0.25">
      <c r="A20" s="1">
        <v>17</v>
      </c>
      <c r="B20" s="1">
        <v>9221217</v>
      </c>
      <c r="C20" s="1" t="s">
        <v>186</v>
      </c>
      <c r="D20" s="3" t="s">
        <v>235</v>
      </c>
      <c r="E20" s="3" t="s">
        <v>23</v>
      </c>
      <c r="F20" s="1" t="s">
        <v>8</v>
      </c>
      <c r="G20" s="3" t="s">
        <v>236</v>
      </c>
      <c r="H20" s="3" t="s">
        <v>237</v>
      </c>
    </row>
    <row r="21" spans="1:8" x14ac:dyDescent="0.25">
      <c r="A21" s="1">
        <v>18</v>
      </c>
      <c r="B21" s="1">
        <v>9221218</v>
      </c>
      <c r="C21" s="1" t="s">
        <v>186</v>
      </c>
      <c r="D21" s="3" t="s">
        <v>238</v>
      </c>
      <c r="E21" s="3" t="s">
        <v>37</v>
      </c>
      <c r="F21" s="1" t="s">
        <v>8</v>
      </c>
      <c r="G21" s="3" t="s">
        <v>239</v>
      </c>
      <c r="H21" s="3" t="s">
        <v>240</v>
      </c>
    </row>
    <row r="22" spans="1:8" x14ac:dyDescent="0.25">
      <c r="A22" s="1">
        <v>19</v>
      </c>
      <c r="B22" s="1">
        <v>9221219</v>
      </c>
      <c r="C22" s="1" t="s">
        <v>186</v>
      </c>
      <c r="D22" s="3" t="s">
        <v>241</v>
      </c>
      <c r="E22" s="3" t="s">
        <v>16</v>
      </c>
      <c r="F22" s="1" t="s">
        <v>53</v>
      </c>
      <c r="G22" s="3" t="s">
        <v>242</v>
      </c>
      <c r="H22" s="3" t="s">
        <v>243</v>
      </c>
    </row>
    <row r="23" spans="1:8" x14ac:dyDescent="0.25">
      <c r="A23" s="1">
        <v>20</v>
      </c>
      <c r="B23" s="1">
        <v>9221220</v>
      </c>
      <c r="C23" s="1" t="s">
        <v>186</v>
      </c>
      <c r="D23" s="3" t="s">
        <v>244</v>
      </c>
      <c r="E23" s="3" t="s">
        <v>37</v>
      </c>
      <c r="F23" s="1" t="s">
        <v>8</v>
      </c>
      <c r="G23" s="3" t="s">
        <v>245</v>
      </c>
      <c r="H23" s="3" t="s">
        <v>246</v>
      </c>
    </row>
    <row r="24" spans="1:8" x14ac:dyDescent="0.25">
      <c r="A24" s="1">
        <v>21</v>
      </c>
      <c r="B24" s="1">
        <v>9221221</v>
      </c>
      <c r="C24" s="1" t="s">
        <v>186</v>
      </c>
      <c r="D24" s="3" t="s">
        <v>247</v>
      </c>
      <c r="E24" s="3" t="s">
        <v>23</v>
      </c>
      <c r="F24" s="1" t="s">
        <v>8</v>
      </c>
      <c r="G24" s="3" t="s">
        <v>248</v>
      </c>
      <c r="H24" s="3" t="s">
        <v>249</v>
      </c>
    </row>
    <row r="25" spans="1:8" x14ac:dyDescent="0.25">
      <c r="A25" s="1">
        <v>22</v>
      </c>
      <c r="B25" s="1">
        <v>9221222</v>
      </c>
      <c r="C25" s="1" t="s">
        <v>186</v>
      </c>
      <c r="D25" s="3" t="s">
        <v>250</v>
      </c>
      <c r="E25" s="3" t="s">
        <v>12</v>
      </c>
      <c r="F25" s="1" t="s">
        <v>8</v>
      </c>
      <c r="G25" s="3" t="s">
        <v>251</v>
      </c>
      <c r="H25" s="3" t="s">
        <v>252</v>
      </c>
    </row>
    <row r="26" spans="1:8" x14ac:dyDescent="0.25">
      <c r="A26" s="1">
        <v>23</v>
      </c>
      <c r="B26" s="1">
        <v>9221223</v>
      </c>
      <c r="C26" s="1" t="s">
        <v>186</v>
      </c>
      <c r="D26" s="3" t="s">
        <v>253</v>
      </c>
      <c r="E26" s="3" t="s">
        <v>7</v>
      </c>
      <c r="F26" s="1" t="s">
        <v>8</v>
      </c>
      <c r="G26" s="3" t="s">
        <v>254</v>
      </c>
      <c r="H26" s="3" t="s">
        <v>255</v>
      </c>
    </row>
    <row r="27" spans="1:8" x14ac:dyDescent="0.25">
      <c r="A27" s="1">
        <v>24</v>
      </c>
      <c r="B27" s="1">
        <v>9221224</v>
      </c>
      <c r="C27" s="1" t="s">
        <v>186</v>
      </c>
      <c r="D27" s="3" t="s">
        <v>256</v>
      </c>
      <c r="E27" s="3" t="s">
        <v>257</v>
      </c>
      <c r="F27" s="1" t="s">
        <v>53</v>
      </c>
      <c r="G27" s="3" t="s">
        <v>258</v>
      </c>
      <c r="H27" s="3" t="s">
        <v>259</v>
      </c>
    </row>
    <row r="28" spans="1:8" x14ac:dyDescent="0.25">
      <c r="A28" s="1">
        <v>25</v>
      </c>
      <c r="B28" s="1">
        <v>9221225</v>
      </c>
      <c r="C28" s="1" t="s">
        <v>186</v>
      </c>
      <c r="D28" s="3" t="s">
        <v>260</v>
      </c>
      <c r="E28" s="3" t="s">
        <v>37</v>
      </c>
      <c r="F28" s="1" t="s">
        <v>8</v>
      </c>
      <c r="G28" s="3" t="s">
        <v>261</v>
      </c>
      <c r="H28" s="3" t="s">
        <v>262</v>
      </c>
    </row>
    <row r="29" spans="1:8" x14ac:dyDescent="0.25">
      <c r="A29" s="1">
        <v>26</v>
      </c>
      <c r="B29" s="1">
        <v>9221226</v>
      </c>
      <c r="C29" s="1" t="s">
        <v>186</v>
      </c>
      <c r="D29" s="3" t="s">
        <v>263</v>
      </c>
      <c r="E29" s="3" t="s">
        <v>12</v>
      </c>
      <c r="F29" s="1" t="s">
        <v>8</v>
      </c>
      <c r="G29" s="3" t="s">
        <v>264</v>
      </c>
      <c r="H29" s="3" t="s">
        <v>265</v>
      </c>
    </row>
    <row r="30" spans="1:8" x14ac:dyDescent="0.25">
      <c r="A30" s="1">
        <v>27</v>
      </c>
      <c r="B30" s="1">
        <v>9221227</v>
      </c>
      <c r="C30" s="1" t="s">
        <v>186</v>
      </c>
      <c r="D30" s="3" t="s">
        <v>266</v>
      </c>
      <c r="E30" s="3" t="s">
        <v>23</v>
      </c>
      <c r="F30" s="1" t="s">
        <v>8</v>
      </c>
      <c r="G30" s="3" t="s">
        <v>267</v>
      </c>
      <c r="H30" s="3" t="s">
        <v>268</v>
      </c>
    </row>
    <row r="31" spans="1:8" x14ac:dyDescent="0.25">
      <c r="A31" s="1">
        <v>28</v>
      </c>
      <c r="B31" s="1">
        <v>9221228</v>
      </c>
      <c r="C31" s="1" t="s">
        <v>186</v>
      </c>
      <c r="D31" s="3" t="s">
        <v>269</v>
      </c>
      <c r="E31" s="3" t="s">
        <v>12</v>
      </c>
      <c r="F31" s="1" t="s">
        <v>8</v>
      </c>
      <c r="G31" s="3" t="s">
        <v>270</v>
      </c>
      <c r="H31" s="3" t="s">
        <v>271</v>
      </c>
    </row>
    <row r="32" spans="1:8" x14ac:dyDescent="0.25">
      <c r="A32" s="1">
        <v>29</v>
      </c>
      <c r="B32" s="1">
        <v>9221229</v>
      </c>
      <c r="C32" s="1" t="s">
        <v>186</v>
      </c>
      <c r="D32" s="3" t="s">
        <v>272</v>
      </c>
      <c r="E32" s="3" t="s">
        <v>12</v>
      </c>
      <c r="F32" s="1" t="s">
        <v>8</v>
      </c>
      <c r="G32" s="3" t="s">
        <v>273</v>
      </c>
      <c r="H32" s="3" t="s">
        <v>274</v>
      </c>
    </row>
    <row r="33" spans="1:8" x14ac:dyDescent="0.25">
      <c r="A33" s="1">
        <v>30</v>
      </c>
      <c r="B33" s="1">
        <v>9221230</v>
      </c>
      <c r="C33" s="1" t="s">
        <v>186</v>
      </c>
      <c r="D33" s="3" t="s">
        <v>275</v>
      </c>
      <c r="E33" s="3" t="s">
        <v>27</v>
      </c>
      <c r="F33" s="1" t="s">
        <v>8</v>
      </c>
      <c r="G33" s="3" t="s">
        <v>276</v>
      </c>
      <c r="H33" s="3" t="s">
        <v>277</v>
      </c>
    </row>
    <row r="34" spans="1:8" x14ac:dyDescent="0.25">
      <c r="A34" s="1">
        <v>31</v>
      </c>
      <c r="B34" s="1">
        <v>9221231</v>
      </c>
      <c r="C34" s="1" t="s">
        <v>186</v>
      </c>
      <c r="D34" s="3" t="s">
        <v>278</v>
      </c>
      <c r="E34" s="3" t="s">
        <v>7</v>
      </c>
      <c r="F34" s="1" t="s">
        <v>8</v>
      </c>
      <c r="G34" s="3" t="s">
        <v>279</v>
      </c>
      <c r="H34" s="3" t="s">
        <v>280</v>
      </c>
    </row>
    <row r="35" spans="1:8" x14ac:dyDescent="0.25">
      <c r="A35" s="1">
        <v>32</v>
      </c>
      <c r="B35" s="1">
        <v>9221232</v>
      </c>
      <c r="C35" s="1" t="s">
        <v>186</v>
      </c>
      <c r="D35" s="3" t="s">
        <v>281</v>
      </c>
      <c r="E35" s="3" t="s">
        <v>16</v>
      </c>
      <c r="F35" s="1" t="s">
        <v>8</v>
      </c>
      <c r="G35" s="3" t="s">
        <v>282</v>
      </c>
      <c r="H35" s="3" t="s">
        <v>283</v>
      </c>
    </row>
    <row r="36" spans="1:8" x14ac:dyDescent="0.25">
      <c r="A36" s="1">
        <v>33</v>
      </c>
      <c r="B36" s="1">
        <v>9221233</v>
      </c>
      <c r="C36" s="1" t="s">
        <v>186</v>
      </c>
      <c r="D36" s="3" t="s">
        <v>284</v>
      </c>
      <c r="E36" s="3" t="s">
        <v>7</v>
      </c>
      <c r="F36" s="1" t="s">
        <v>8</v>
      </c>
      <c r="G36" s="3" t="s">
        <v>285</v>
      </c>
      <c r="H36" s="3" t="s">
        <v>286</v>
      </c>
    </row>
    <row r="37" spans="1:8" x14ac:dyDescent="0.25">
      <c r="A37" s="1">
        <v>34</v>
      </c>
      <c r="B37" s="1">
        <v>9221234</v>
      </c>
      <c r="C37" s="1" t="s">
        <v>186</v>
      </c>
      <c r="D37" s="3" t="s">
        <v>287</v>
      </c>
      <c r="E37" s="3" t="s">
        <v>12</v>
      </c>
      <c r="F37" s="1" t="s">
        <v>8</v>
      </c>
      <c r="G37" s="3" t="s">
        <v>288</v>
      </c>
      <c r="H37" s="3" t="s">
        <v>289</v>
      </c>
    </row>
    <row r="38" spans="1:8" x14ac:dyDescent="0.25">
      <c r="A38" s="1">
        <v>35</v>
      </c>
      <c r="B38" s="1">
        <v>9221235</v>
      </c>
      <c r="C38" s="1" t="s">
        <v>186</v>
      </c>
      <c r="D38" s="3" t="s">
        <v>290</v>
      </c>
      <c r="E38" s="3" t="s">
        <v>37</v>
      </c>
      <c r="F38" s="1" t="s">
        <v>8</v>
      </c>
      <c r="G38" s="3" t="s">
        <v>291</v>
      </c>
      <c r="H38" s="3" t="s">
        <v>292</v>
      </c>
    </row>
    <row r="39" spans="1:8" x14ac:dyDescent="0.25">
      <c r="A39" s="1">
        <v>36</v>
      </c>
      <c r="B39" s="1">
        <v>9221236</v>
      </c>
      <c r="C39" s="1" t="s">
        <v>186</v>
      </c>
      <c r="D39" s="3" t="s">
        <v>293</v>
      </c>
      <c r="E39" s="3" t="s">
        <v>37</v>
      </c>
      <c r="F39" s="1" t="s">
        <v>53</v>
      </c>
      <c r="G39" s="3" t="s">
        <v>294</v>
      </c>
      <c r="H39" s="3" t="s">
        <v>295</v>
      </c>
    </row>
    <row r="40" spans="1:8" x14ac:dyDescent="0.25">
      <c r="A40" s="1">
        <v>37</v>
      </c>
      <c r="B40" s="1">
        <v>9221237</v>
      </c>
      <c r="C40" s="1" t="s">
        <v>186</v>
      </c>
      <c r="D40" s="3" t="s">
        <v>296</v>
      </c>
      <c r="E40" s="3" t="s">
        <v>37</v>
      </c>
      <c r="F40" s="1" t="s">
        <v>53</v>
      </c>
      <c r="G40" s="3" t="s">
        <v>297</v>
      </c>
      <c r="H40" s="3" t="s">
        <v>298</v>
      </c>
    </row>
    <row r="41" spans="1:8" x14ac:dyDescent="0.25">
      <c r="A41" s="1">
        <v>38</v>
      </c>
      <c r="B41" s="1">
        <v>9221238</v>
      </c>
      <c r="C41" s="1" t="s">
        <v>186</v>
      </c>
      <c r="D41" s="3" t="s">
        <v>299</v>
      </c>
      <c r="E41" s="3" t="s">
        <v>23</v>
      </c>
      <c r="F41" s="1" t="s">
        <v>8</v>
      </c>
      <c r="G41" s="3" t="s">
        <v>300</v>
      </c>
      <c r="H41" s="3" t="s">
        <v>301</v>
      </c>
    </row>
    <row r="42" spans="1:8" x14ac:dyDescent="0.25">
      <c r="A42" s="1">
        <v>39</v>
      </c>
      <c r="B42" s="1">
        <v>9221239</v>
      </c>
      <c r="C42" s="1" t="s">
        <v>186</v>
      </c>
      <c r="D42" s="3" t="s">
        <v>302</v>
      </c>
      <c r="E42" s="3" t="s">
        <v>7</v>
      </c>
      <c r="F42" s="1" t="s">
        <v>8</v>
      </c>
      <c r="G42" s="3" t="s">
        <v>303</v>
      </c>
      <c r="H42" s="3" t="s">
        <v>304</v>
      </c>
    </row>
    <row r="43" spans="1:8" x14ac:dyDescent="0.25">
      <c r="A43" s="1">
        <v>40</v>
      </c>
      <c r="B43" s="1">
        <v>9221240</v>
      </c>
      <c r="C43" s="1" t="s">
        <v>186</v>
      </c>
      <c r="D43" s="3" t="s">
        <v>305</v>
      </c>
      <c r="E43" s="3" t="s">
        <v>75</v>
      </c>
      <c r="F43" s="1" t="s">
        <v>8</v>
      </c>
      <c r="G43" s="3" t="s">
        <v>306</v>
      </c>
      <c r="H43" s="3" t="s">
        <v>307</v>
      </c>
    </row>
    <row r="44" spans="1:8" x14ac:dyDescent="0.25">
      <c r="A44" s="1">
        <v>41</v>
      </c>
      <c r="B44" s="1">
        <v>9221241</v>
      </c>
      <c r="C44" s="1" t="s">
        <v>186</v>
      </c>
      <c r="D44" s="3" t="s">
        <v>308</v>
      </c>
      <c r="E44" s="3" t="s">
        <v>7</v>
      </c>
      <c r="F44" s="1" t="s">
        <v>53</v>
      </c>
      <c r="G44" s="3" t="s">
        <v>309</v>
      </c>
      <c r="H44" s="3" t="s">
        <v>310</v>
      </c>
    </row>
    <row r="45" spans="1:8" x14ac:dyDescent="0.25">
      <c r="A45" s="1">
        <v>42</v>
      </c>
      <c r="B45" s="1">
        <v>9221242</v>
      </c>
      <c r="C45" s="1" t="s">
        <v>186</v>
      </c>
      <c r="D45" s="3" t="s">
        <v>311</v>
      </c>
      <c r="E45" s="3" t="s">
        <v>23</v>
      </c>
      <c r="F45" s="1" t="s">
        <v>8</v>
      </c>
      <c r="G45" s="3" t="s">
        <v>312</v>
      </c>
      <c r="H45" s="3" t="s">
        <v>313</v>
      </c>
    </row>
    <row r="46" spans="1:8" x14ac:dyDescent="0.25">
      <c r="A46" s="1">
        <v>43</v>
      </c>
      <c r="B46" s="1">
        <v>9221243</v>
      </c>
      <c r="C46" s="1" t="s">
        <v>186</v>
      </c>
      <c r="D46" s="3" t="s">
        <v>314</v>
      </c>
      <c r="E46" s="3" t="s">
        <v>16</v>
      </c>
      <c r="F46" s="1" t="s">
        <v>8</v>
      </c>
      <c r="G46" s="3" t="s">
        <v>315</v>
      </c>
      <c r="H46" s="3" t="s">
        <v>316</v>
      </c>
    </row>
    <row r="47" spans="1:8" x14ac:dyDescent="0.25">
      <c r="A47" s="1">
        <v>44</v>
      </c>
      <c r="B47" s="1">
        <v>9221244</v>
      </c>
      <c r="C47" s="1" t="s">
        <v>186</v>
      </c>
      <c r="D47" s="3" t="s">
        <v>317</v>
      </c>
      <c r="E47" s="3" t="s">
        <v>12</v>
      </c>
      <c r="F47" s="1" t="s">
        <v>8</v>
      </c>
      <c r="G47" s="3" t="s">
        <v>318</v>
      </c>
      <c r="H47" s="3" t="s">
        <v>319</v>
      </c>
    </row>
    <row r="48" spans="1:8" x14ac:dyDescent="0.25">
      <c r="A48" s="1">
        <v>45</v>
      </c>
      <c r="B48" s="1">
        <v>9221245</v>
      </c>
      <c r="C48" s="1" t="s">
        <v>186</v>
      </c>
      <c r="D48" s="3" t="s">
        <v>320</v>
      </c>
      <c r="E48" s="3" t="s">
        <v>7</v>
      </c>
      <c r="F48" s="1" t="s">
        <v>8</v>
      </c>
      <c r="G48" s="3" t="s">
        <v>321</v>
      </c>
      <c r="H48" s="3" t="s">
        <v>322</v>
      </c>
    </row>
    <row r="49" spans="1:8" x14ac:dyDescent="0.25">
      <c r="A49" s="1">
        <v>46</v>
      </c>
      <c r="B49" s="1">
        <v>9221246</v>
      </c>
      <c r="C49" s="1" t="s">
        <v>186</v>
      </c>
      <c r="D49" s="3" t="s">
        <v>323</v>
      </c>
      <c r="E49" s="3" t="s">
        <v>7</v>
      </c>
      <c r="F49" s="1" t="s">
        <v>8</v>
      </c>
      <c r="G49" s="3" t="s">
        <v>324</v>
      </c>
      <c r="H49" s="3" t="s">
        <v>325</v>
      </c>
    </row>
    <row r="50" spans="1:8" x14ac:dyDescent="0.25">
      <c r="A50" s="1">
        <v>47</v>
      </c>
      <c r="B50" s="1">
        <v>9221247</v>
      </c>
      <c r="C50" s="1" t="s">
        <v>186</v>
      </c>
      <c r="D50" s="3" t="s">
        <v>326</v>
      </c>
      <c r="E50" s="3" t="s">
        <v>23</v>
      </c>
      <c r="F50" s="1" t="s">
        <v>8</v>
      </c>
      <c r="G50" s="3" t="s">
        <v>327</v>
      </c>
      <c r="H50" s="3" t="s">
        <v>328</v>
      </c>
    </row>
    <row r="51" spans="1:8" x14ac:dyDescent="0.25">
      <c r="A51" s="1">
        <v>48</v>
      </c>
      <c r="B51" s="1">
        <v>9221248</v>
      </c>
      <c r="C51" s="1" t="s">
        <v>186</v>
      </c>
      <c r="D51" s="3" t="s">
        <v>329</v>
      </c>
      <c r="E51" s="3" t="s">
        <v>12</v>
      </c>
      <c r="F51" s="1" t="s">
        <v>8</v>
      </c>
      <c r="G51" s="3" t="s">
        <v>330</v>
      </c>
      <c r="H51" s="3" t="s">
        <v>331</v>
      </c>
    </row>
    <row r="52" spans="1:8" x14ac:dyDescent="0.25">
      <c r="A52" s="1">
        <v>49</v>
      </c>
      <c r="B52" s="1">
        <v>9221249</v>
      </c>
      <c r="C52" s="1" t="s">
        <v>186</v>
      </c>
      <c r="D52" s="3" t="s">
        <v>332</v>
      </c>
      <c r="E52" s="3" t="s">
        <v>37</v>
      </c>
      <c r="F52" s="1" t="s">
        <v>53</v>
      </c>
      <c r="G52" s="3" t="s">
        <v>333</v>
      </c>
      <c r="H52" s="3" t="s">
        <v>334</v>
      </c>
    </row>
    <row r="53" spans="1:8" x14ac:dyDescent="0.25">
      <c r="A53" s="1">
        <v>50</v>
      </c>
      <c r="B53" s="1">
        <v>9221250</v>
      </c>
      <c r="C53" s="1" t="s">
        <v>186</v>
      </c>
      <c r="D53" s="3" t="s">
        <v>335</v>
      </c>
      <c r="E53" s="3" t="s">
        <v>12</v>
      </c>
      <c r="F53" s="1" t="s">
        <v>8</v>
      </c>
      <c r="G53" s="3" t="s">
        <v>336</v>
      </c>
      <c r="H53" s="3" t="s">
        <v>337</v>
      </c>
    </row>
    <row r="54" spans="1:8" x14ac:dyDescent="0.25">
      <c r="A54" s="1">
        <v>51</v>
      </c>
      <c r="B54" s="1">
        <v>9221251</v>
      </c>
      <c r="C54" s="1" t="s">
        <v>186</v>
      </c>
      <c r="D54" s="3" t="s">
        <v>338</v>
      </c>
      <c r="E54" s="3" t="s">
        <v>23</v>
      </c>
      <c r="F54" s="1" t="s">
        <v>8</v>
      </c>
      <c r="G54" s="3" t="s">
        <v>339</v>
      </c>
      <c r="H54" s="3" t="s">
        <v>340</v>
      </c>
    </row>
    <row r="55" spans="1:8" x14ac:dyDescent="0.25">
      <c r="A55" s="1">
        <v>52</v>
      </c>
      <c r="B55" s="1">
        <v>9221252</v>
      </c>
      <c r="C55" s="1" t="s">
        <v>186</v>
      </c>
      <c r="D55" s="3" t="s">
        <v>341</v>
      </c>
      <c r="E55" s="3" t="s">
        <v>257</v>
      </c>
      <c r="F55" s="1" t="s">
        <v>8</v>
      </c>
      <c r="G55" s="3" t="s">
        <v>342</v>
      </c>
      <c r="H55" s="3" t="s">
        <v>343</v>
      </c>
    </row>
    <row r="56" spans="1:8" x14ac:dyDescent="0.25">
      <c r="A56" s="1">
        <v>53</v>
      </c>
      <c r="B56" s="1">
        <v>9221253</v>
      </c>
      <c r="C56" s="1" t="s">
        <v>186</v>
      </c>
      <c r="D56" s="3" t="s">
        <v>344</v>
      </c>
      <c r="E56" s="3" t="s">
        <v>75</v>
      </c>
      <c r="F56" s="1" t="s">
        <v>8</v>
      </c>
      <c r="G56" s="3" t="s">
        <v>345</v>
      </c>
      <c r="H56" s="3" t="s">
        <v>346</v>
      </c>
    </row>
    <row r="57" spans="1:8" x14ac:dyDescent="0.25">
      <c r="A57" s="1">
        <v>54</v>
      </c>
      <c r="B57" s="1">
        <v>9221254</v>
      </c>
      <c r="C57" s="1" t="s">
        <v>186</v>
      </c>
      <c r="D57" s="3" t="s">
        <v>347</v>
      </c>
      <c r="E57" s="3" t="s">
        <v>7</v>
      </c>
      <c r="F57" s="1" t="s">
        <v>8</v>
      </c>
      <c r="G57" s="3" t="s">
        <v>348</v>
      </c>
      <c r="H57" s="3" t="s">
        <v>349</v>
      </c>
    </row>
    <row r="58" spans="1:8" x14ac:dyDescent="0.25">
      <c r="A58" s="1">
        <v>55</v>
      </c>
      <c r="B58" s="1">
        <v>9221255</v>
      </c>
      <c r="C58" s="1" t="s">
        <v>186</v>
      </c>
      <c r="D58" s="3" t="s">
        <v>350</v>
      </c>
      <c r="E58" s="3" t="s">
        <v>257</v>
      </c>
      <c r="F58" s="1" t="s">
        <v>8</v>
      </c>
      <c r="G58" s="3" t="s">
        <v>351</v>
      </c>
      <c r="H58" s="3" t="s">
        <v>352</v>
      </c>
    </row>
    <row r="59" spans="1:8" x14ac:dyDescent="0.25">
      <c r="A59" s="1">
        <v>56</v>
      </c>
      <c r="B59" s="1">
        <v>9221256</v>
      </c>
      <c r="C59" s="1" t="s">
        <v>186</v>
      </c>
      <c r="D59" s="3" t="s">
        <v>353</v>
      </c>
      <c r="E59" s="3" t="s">
        <v>7</v>
      </c>
      <c r="F59" s="1" t="s">
        <v>8</v>
      </c>
      <c r="G59" s="3" t="s">
        <v>354</v>
      </c>
      <c r="H59" s="3" t="s">
        <v>355</v>
      </c>
    </row>
    <row r="60" spans="1:8" x14ac:dyDescent="0.25">
      <c r="A60" s="1">
        <v>57</v>
      </c>
      <c r="B60" s="1">
        <v>9221257</v>
      </c>
      <c r="C60" s="1" t="s">
        <v>186</v>
      </c>
      <c r="D60" s="3" t="s">
        <v>2105</v>
      </c>
      <c r="E60" s="3" t="s">
        <v>16</v>
      </c>
      <c r="F60" s="1" t="s">
        <v>8</v>
      </c>
      <c r="G60" s="3" t="s">
        <v>356</v>
      </c>
      <c r="H60" s="3" t="s">
        <v>357</v>
      </c>
    </row>
    <row r="61" spans="1:8" x14ac:dyDescent="0.25">
      <c r="A61" s="1">
        <v>58</v>
      </c>
      <c r="B61" s="1">
        <v>9221258</v>
      </c>
      <c r="C61" s="1" t="s">
        <v>186</v>
      </c>
      <c r="D61" s="3" t="s">
        <v>358</v>
      </c>
      <c r="E61" s="3" t="s">
        <v>23</v>
      </c>
      <c r="F61" s="1" t="s">
        <v>53</v>
      </c>
      <c r="G61" s="3" t="s">
        <v>359</v>
      </c>
      <c r="H61" s="3" t="s">
        <v>360</v>
      </c>
    </row>
    <row r="62" spans="1:8" x14ac:dyDescent="0.25">
      <c r="A62" s="1">
        <v>59</v>
      </c>
      <c r="B62" s="1">
        <v>9221259</v>
      </c>
      <c r="C62" s="1" t="s">
        <v>186</v>
      </c>
      <c r="D62" s="3" t="s">
        <v>361</v>
      </c>
      <c r="E62" s="3" t="s">
        <v>23</v>
      </c>
      <c r="F62" s="1" t="s">
        <v>8</v>
      </c>
      <c r="G62" s="3" t="s">
        <v>362</v>
      </c>
      <c r="H62" s="3" t="s">
        <v>363</v>
      </c>
    </row>
    <row r="63" spans="1:8" x14ac:dyDescent="0.25">
      <c r="A63" s="1">
        <v>60</v>
      </c>
      <c r="B63" s="1">
        <v>9221260</v>
      </c>
      <c r="C63" s="1" t="s">
        <v>186</v>
      </c>
      <c r="D63" s="3" t="s">
        <v>364</v>
      </c>
      <c r="E63" s="3" t="s">
        <v>27</v>
      </c>
      <c r="F63" s="1" t="s">
        <v>53</v>
      </c>
      <c r="G63" s="3" t="s">
        <v>365</v>
      </c>
      <c r="H63" s="3" t="s">
        <v>366</v>
      </c>
    </row>
  </sheetData>
  <mergeCells count="2">
    <mergeCell ref="A1:H1"/>
    <mergeCell ref="A2:H2"/>
  </mergeCells>
  <conditionalFormatting sqref="B3:B1048576">
    <cfRule type="duplicateValues" dxfId="52" priority="12"/>
  </conditionalFormatting>
  <conditionalFormatting sqref="B32:B63">
    <cfRule type="duplicateValues" dxfId="51" priority="15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4AC28-6089-4304-9E34-F5C072FC8343}">
  <dimension ref="A1:H63"/>
  <sheetViews>
    <sheetView workbookViewId="0">
      <selection activeCell="E16" sqref="E16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8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25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25">
      <c r="A4" s="1">
        <v>1</v>
      </c>
      <c r="B4" s="1">
        <v>9221301</v>
      </c>
      <c r="C4" s="1" t="s">
        <v>367</v>
      </c>
      <c r="D4" s="3" t="s">
        <v>368</v>
      </c>
      <c r="E4" s="3" t="s">
        <v>7</v>
      </c>
      <c r="F4" s="1" t="s">
        <v>8</v>
      </c>
      <c r="G4" s="3" t="s">
        <v>369</v>
      </c>
      <c r="H4" s="3" t="s">
        <v>370</v>
      </c>
    </row>
    <row r="5" spans="1:8" x14ac:dyDescent="0.25">
      <c r="A5" s="1">
        <v>2</v>
      </c>
      <c r="B5" s="1">
        <v>9221302</v>
      </c>
      <c r="C5" s="1" t="s">
        <v>367</v>
      </c>
      <c r="D5" s="3" t="s">
        <v>371</v>
      </c>
      <c r="E5" s="3" t="s">
        <v>23</v>
      </c>
      <c r="F5" s="1" t="s">
        <v>53</v>
      </c>
      <c r="G5" s="3" t="s">
        <v>372</v>
      </c>
      <c r="H5" s="3" t="s">
        <v>373</v>
      </c>
    </row>
    <row r="6" spans="1:8" x14ac:dyDescent="0.25">
      <c r="A6" s="1">
        <v>3</v>
      </c>
      <c r="B6" s="1">
        <v>9221303</v>
      </c>
      <c r="C6" s="1" t="s">
        <v>367</v>
      </c>
      <c r="D6" s="3" t="s">
        <v>374</v>
      </c>
      <c r="E6" s="3" t="s">
        <v>7</v>
      </c>
      <c r="F6" s="1" t="s">
        <v>8</v>
      </c>
      <c r="G6" s="3" t="s">
        <v>375</v>
      </c>
      <c r="H6" s="3" t="s">
        <v>376</v>
      </c>
    </row>
    <row r="7" spans="1:8" x14ac:dyDescent="0.25">
      <c r="A7" s="1">
        <v>4</v>
      </c>
      <c r="B7" s="1">
        <v>9221304</v>
      </c>
      <c r="C7" s="1" t="s">
        <v>367</v>
      </c>
      <c r="D7" s="3" t="s">
        <v>377</v>
      </c>
      <c r="E7" s="3" t="s">
        <v>12</v>
      </c>
      <c r="F7" s="1" t="s">
        <v>8</v>
      </c>
      <c r="G7" s="3" t="s">
        <v>378</v>
      </c>
      <c r="H7" s="3" t="s">
        <v>379</v>
      </c>
    </row>
    <row r="8" spans="1:8" x14ac:dyDescent="0.25">
      <c r="A8" s="1">
        <v>5</v>
      </c>
      <c r="B8" s="1">
        <v>9221305</v>
      </c>
      <c r="C8" s="1" t="s">
        <v>367</v>
      </c>
      <c r="D8" s="3" t="s">
        <v>380</v>
      </c>
      <c r="E8" s="3" t="s">
        <v>23</v>
      </c>
      <c r="F8" s="1" t="s">
        <v>8</v>
      </c>
      <c r="G8" s="3" t="s">
        <v>381</v>
      </c>
      <c r="H8" s="3" t="s">
        <v>382</v>
      </c>
    </row>
    <row r="9" spans="1:8" x14ac:dyDescent="0.25">
      <c r="A9" s="1">
        <v>6</v>
      </c>
      <c r="B9" s="1">
        <v>9221306</v>
      </c>
      <c r="C9" s="1" t="s">
        <v>367</v>
      </c>
      <c r="D9" s="3" t="s">
        <v>383</v>
      </c>
      <c r="E9" s="3" t="s">
        <v>37</v>
      </c>
      <c r="F9" s="1" t="s">
        <v>53</v>
      </c>
      <c r="G9" s="3" t="s">
        <v>384</v>
      </c>
      <c r="H9" s="3" t="s">
        <v>385</v>
      </c>
    </row>
    <row r="10" spans="1:8" x14ac:dyDescent="0.25">
      <c r="A10" s="1">
        <v>7</v>
      </c>
      <c r="B10" s="1">
        <v>9221307</v>
      </c>
      <c r="C10" s="1" t="s">
        <v>367</v>
      </c>
      <c r="D10" s="3" t="s">
        <v>386</v>
      </c>
      <c r="E10" s="3" t="s">
        <v>7</v>
      </c>
      <c r="F10" s="1" t="s">
        <v>8</v>
      </c>
      <c r="G10" s="3" t="s">
        <v>387</v>
      </c>
      <c r="H10" s="3" t="s">
        <v>388</v>
      </c>
    </row>
    <row r="11" spans="1:8" x14ac:dyDescent="0.25">
      <c r="A11" s="1">
        <v>8</v>
      </c>
      <c r="B11" s="1">
        <v>9221308</v>
      </c>
      <c r="C11" s="1" t="s">
        <v>367</v>
      </c>
      <c r="D11" s="3" t="s">
        <v>389</v>
      </c>
      <c r="E11" s="3" t="s">
        <v>7</v>
      </c>
      <c r="F11" s="1" t="s">
        <v>8</v>
      </c>
      <c r="G11" s="3" t="s">
        <v>390</v>
      </c>
      <c r="H11" s="3" t="s">
        <v>391</v>
      </c>
    </row>
    <row r="12" spans="1:8" x14ac:dyDescent="0.25">
      <c r="A12" s="1">
        <v>9</v>
      </c>
      <c r="B12" s="1">
        <v>9221309</v>
      </c>
      <c r="C12" s="1" t="s">
        <v>367</v>
      </c>
      <c r="D12" s="3" t="s">
        <v>392</v>
      </c>
      <c r="E12" s="3" t="s">
        <v>7</v>
      </c>
      <c r="F12" s="1" t="s">
        <v>8</v>
      </c>
      <c r="G12" s="3" t="s">
        <v>393</v>
      </c>
      <c r="H12" s="3" t="s">
        <v>394</v>
      </c>
    </row>
    <row r="13" spans="1:8" x14ac:dyDescent="0.25">
      <c r="A13" s="1">
        <v>10</v>
      </c>
      <c r="B13" s="1">
        <v>9221310</v>
      </c>
      <c r="C13" s="1" t="s">
        <v>367</v>
      </c>
      <c r="D13" s="3" t="s">
        <v>395</v>
      </c>
      <c r="E13" s="3" t="s">
        <v>37</v>
      </c>
      <c r="F13" s="1" t="s">
        <v>53</v>
      </c>
      <c r="G13" s="3" t="s">
        <v>396</v>
      </c>
      <c r="H13" s="3" t="s">
        <v>397</v>
      </c>
    </row>
    <row r="14" spans="1:8" x14ac:dyDescent="0.25">
      <c r="A14" s="1">
        <v>11</v>
      </c>
      <c r="B14" s="1">
        <v>9221311</v>
      </c>
      <c r="C14" s="1" t="s">
        <v>367</v>
      </c>
      <c r="D14" s="3" t="s">
        <v>398</v>
      </c>
      <c r="E14" s="3" t="s">
        <v>37</v>
      </c>
      <c r="F14" s="1" t="s">
        <v>8</v>
      </c>
      <c r="G14" s="3" t="s">
        <v>399</v>
      </c>
      <c r="H14" s="3" t="s">
        <v>400</v>
      </c>
    </row>
    <row r="15" spans="1:8" x14ac:dyDescent="0.25">
      <c r="A15" s="1">
        <v>12</v>
      </c>
      <c r="B15" s="1">
        <v>9221312</v>
      </c>
      <c r="C15" s="1" t="s">
        <v>367</v>
      </c>
      <c r="D15" s="3" t="s">
        <v>401</v>
      </c>
      <c r="E15" s="3" t="s">
        <v>7</v>
      </c>
      <c r="F15" s="1" t="s">
        <v>53</v>
      </c>
      <c r="G15" s="3" t="s">
        <v>402</v>
      </c>
      <c r="H15" s="3" t="s">
        <v>403</v>
      </c>
    </row>
    <row r="16" spans="1:8" x14ac:dyDescent="0.25">
      <c r="A16" s="1">
        <v>13</v>
      </c>
      <c r="B16" s="1">
        <v>9221313</v>
      </c>
      <c r="C16" s="1" t="s">
        <v>367</v>
      </c>
      <c r="D16" s="3" t="s">
        <v>404</v>
      </c>
      <c r="E16" s="3" t="s">
        <v>37</v>
      </c>
      <c r="F16" s="1" t="s">
        <v>8</v>
      </c>
      <c r="G16" s="3" t="s">
        <v>405</v>
      </c>
      <c r="H16" s="3" t="s">
        <v>406</v>
      </c>
    </row>
    <row r="17" spans="1:8" x14ac:dyDescent="0.25">
      <c r="A17" s="1">
        <v>14</v>
      </c>
      <c r="B17" s="1">
        <v>9221314</v>
      </c>
      <c r="C17" s="1" t="s">
        <v>367</v>
      </c>
      <c r="D17" s="3" t="s">
        <v>407</v>
      </c>
      <c r="E17" s="3" t="s">
        <v>257</v>
      </c>
      <c r="F17" s="1" t="s">
        <v>8</v>
      </c>
      <c r="G17" s="3" t="s">
        <v>408</v>
      </c>
      <c r="H17" s="3" t="s">
        <v>409</v>
      </c>
    </row>
    <row r="18" spans="1:8" x14ac:dyDescent="0.25">
      <c r="A18" s="1">
        <v>15</v>
      </c>
      <c r="B18" s="1">
        <v>9221315</v>
      </c>
      <c r="C18" s="1" t="s">
        <v>367</v>
      </c>
      <c r="D18" s="3" t="s">
        <v>410</v>
      </c>
      <c r="E18" s="3" t="s">
        <v>12</v>
      </c>
      <c r="F18" s="1" t="s">
        <v>8</v>
      </c>
      <c r="G18" s="3" t="s">
        <v>411</v>
      </c>
      <c r="H18" s="3" t="s">
        <v>412</v>
      </c>
    </row>
    <row r="19" spans="1:8" x14ac:dyDescent="0.25">
      <c r="A19" s="1">
        <v>16</v>
      </c>
      <c r="B19" s="1">
        <v>9221316</v>
      </c>
      <c r="C19" s="1" t="s">
        <v>367</v>
      </c>
      <c r="D19" s="3" t="s">
        <v>413</v>
      </c>
      <c r="E19" s="3" t="s">
        <v>37</v>
      </c>
      <c r="F19" s="1" t="s">
        <v>8</v>
      </c>
      <c r="G19" s="3" t="s">
        <v>414</v>
      </c>
      <c r="H19" s="3" t="s">
        <v>415</v>
      </c>
    </row>
    <row r="20" spans="1:8" x14ac:dyDescent="0.25">
      <c r="A20" s="1">
        <v>17</v>
      </c>
      <c r="B20" s="1">
        <v>9221317</v>
      </c>
      <c r="C20" s="1" t="s">
        <v>367</v>
      </c>
      <c r="D20" s="3" t="s">
        <v>416</v>
      </c>
      <c r="E20" s="3" t="s">
        <v>12</v>
      </c>
      <c r="F20" s="1" t="s">
        <v>8</v>
      </c>
      <c r="G20" s="3" t="s">
        <v>417</v>
      </c>
      <c r="H20" s="3" t="s">
        <v>418</v>
      </c>
    </row>
    <row r="21" spans="1:8" x14ac:dyDescent="0.25">
      <c r="A21" s="1">
        <v>18</v>
      </c>
      <c r="B21" s="1">
        <v>9221318</v>
      </c>
      <c r="C21" s="1" t="s">
        <v>367</v>
      </c>
      <c r="D21" s="3" t="s">
        <v>419</v>
      </c>
      <c r="E21" s="3" t="s">
        <v>12</v>
      </c>
      <c r="F21" s="1" t="s">
        <v>8</v>
      </c>
      <c r="G21" s="3" t="s">
        <v>420</v>
      </c>
      <c r="H21" s="3" t="s">
        <v>421</v>
      </c>
    </row>
    <row r="22" spans="1:8" x14ac:dyDescent="0.25">
      <c r="A22" s="1">
        <v>19</v>
      </c>
      <c r="B22" s="1">
        <v>9221319</v>
      </c>
      <c r="C22" s="1" t="s">
        <v>367</v>
      </c>
      <c r="D22" s="3" t="s">
        <v>422</v>
      </c>
      <c r="E22" s="3" t="s">
        <v>12</v>
      </c>
      <c r="F22" s="1" t="s">
        <v>8</v>
      </c>
      <c r="G22" s="3" t="s">
        <v>423</v>
      </c>
      <c r="H22" s="3" t="s">
        <v>424</v>
      </c>
    </row>
    <row r="23" spans="1:8" x14ac:dyDescent="0.25">
      <c r="A23" s="1">
        <v>20</v>
      </c>
      <c r="B23" s="1">
        <v>9221320</v>
      </c>
      <c r="C23" s="1" t="s">
        <v>367</v>
      </c>
      <c r="D23" s="3" t="s">
        <v>425</v>
      </c>
      <c r="E23" s="3" t="s">
        <v>12</v>
      </c>
      <c r="F23" s="1" t="s">
        <v>8</v>
      </c>
      <c r="G23" s="3" t="s">
        <v>426</v>
      </c>
      <c r="H23" s="3" t="s">
        <v>427</v>
      </c>
    </row>
    <row r="24" spans="1:8" x14ac:dyDescent="0.25">
      <c r="A24" s="1">
        <v>21</v>
      </c>
      <c r="B24" s="1">
        <v>9221321</v>
      </c>
      <c r="C24" s="1" t="s">
        <v>367</v>
      </c>
      <c r="D24" s="3" t="s">
        <v>428</v>
      </c>
      <c r="E24" s="3" t="s">
        <v>37</v>
      </c>
      <c r="F24" s="1" t="s">
        <v>8</v>
      </c>
      <c r="G24" s="3" t="s">
        <v>429</v>
      </c>
      <c r="H24" s="3" t="s">
        <v>430</v>
      </c>
    </row>
    <row r="25" spans="1:8" x14ac:dyDescent="0.25">
      <c r="A25" s="1">
        <v>22</v>
      </c>
      <c r="B25" s="1">
        <v>9221322</v>
      </c>
      <c r="C25" s="1" t="s">
        <v>367</v>
      </c>
      <c r="D25" s="3" t="s">
        <v>431</v>
      </c>
      <c r="E25" s="3" t="s">
        <v>16</v>
      </c>
      <c r="F25" s="1" t="s">
        <v>8</v>
      </c>
      <c r="G25" s="3" t="s">
        <v>432</v>
      </c>
      <c r="H25" s="3" t="s">
        <v>433</v>
      </c>
    </row>
    <row r="26" spans="1:8" x14ac:dyDescent="0.25">
      <c r="A26" s="1">
        <v>23</v>
      </c>
      <c r="B26" s="1">
        <v>9221323</v>
      </c>
      <c r="C26" s="1" t="s">
        <v>367</v>
      </c>
      <c r="D26" s="3" t="s">
        <v>434</v>
      </c>
      <c r="E26" s="3" t="s">
        <v>23</v>
      </c>
      <c r="F26" s="1" t="s">
        <v>8</v>
      </c>
      <c r="G26" s="3" t="s">
        <v>435</v>
      </c>
      <c r="H26" s="3" t="s">
        <v>436</v>
      </c>
    </row>
    <row r="27" spans="1:8" x14ac:dyDescent="0.25">
      <c r="A27" s="1">
        <v>24</v>
      </c>
      <c r="B27" s="1">
        <v>9221324</v>
      </c>
      <c r="C27" s="1" t="s">
        <v>367</v>
      </c>
      <c r="D27" s="3" t="s">
        <v>437</v>
      </c>
      <c r="E27" s="3" t="s">
        <v>12</v>
      </c>
      <c r="F27" s="1" t="s">
        <v>8</v>
      </c>
      <c r="G27" s="3" t="s">
        <v>438</v>
      </c>
      <c r="H27" s="3" t="s">
        <v>439</v>
      </c>
    </row>
    <row r="28" spans="1:8" x14ac:dyDescent="0.25">
      <c r="A28" s="1">
        <v>25</v>
      </c>
      <c r="B28" s="1">
        <v>9221325</v>
      </c>
      <c r="C28" s="1" t="s">
        <v>367</v>
      </c>
      <c r="D28" s="3" t="s">
        <v>440</v>
      </c>
      <c r="E28" s="3" t="s">
        <v>23</v>
      </c>
      <c r="F28" s="1" t="s">
        <v>8</v>
      </c>
      <c r="G28" s="3" t="s">
        <v>441</v>
      </c>
      <c r="H28" s="3" t="s">
        <v>442</v>
      </c>
    </row>
    <row r="29" spans="1:8" x14ac:dyDescent="0.25">
      <c r="A29" s="1">
        <v>26</v>
      </c>
      <c r="B29" s="1">
        <v>9221326</v>
      </c>
      <c r="C29" s="1" t="s">
        <v>367</v>
      </c>
      <c r="D29" s="3" t="s">
        <v>443</v>
      </c>
      <c r="E29" s="3" t="s">
        <v>37</v>
      </c>
      <c r="F29" s="1" t="s">
        <v>8</v>
      </c>
      <c r="G29" s="3" t="s">
        <v>444</v>
      </c>
      <c r="H29" s="3" t="s">
        <v>445</v>
      </c>
    </row>
    <row r="30" spans="1:8" x14ac:dyDescent="0.25">
      <c r="A30" s="1">
        <v>27</v>
      </c>
      <c r="B30" s="1">
        <v>9221327</v>
      </c>
      <c r="C30" s="1" t="s">
        <v>367</v>
      </c>
      <c r="D30" s="3" t="s">
        <v>446</v>
      </c>
      <c r="E30" s="3" t="s">
        <v>37</v>
      </c>
      <c r="F30" s="1" t="s">
        <v>53</v>
      </c>
      <c r="G30" s="3" t="s">
        <v>447</v>
      </c>
      <c r="H30" s="3" t="s">
        <v>448</v>
      </c>
    </row>
    <row r="31" spans="1:8" x14ac:dyDescent="0.25">
      <c r="A31" s="1">
        <v>28</v>
      </c>
      <c r="B31" s="1">
        <v>9221328</v>
      </c>
      <c r="C31" s="1" t="s">
        <v>367</v>
      </c>
      <c r="D31" s="3" t="s">
        <v>449</v>
      </c>
      <c r="E31" s="3" t="s">
        <v>7</v>
      </c>
      <c r="F31" s="1" t="s">
        <v>8</v>
      </c>
      <c r="G31" s="3" t="s">
        <v>450</v>
      </c>
      <c r="H31" s="3" t="s">
        <v>451</v>
      </c>
    </row>
    <row r="32" spans="1:8" x14ac:dyDescent="0.25">
      <c r="A32" s="1">
        <v>29</v>
      </c>
      <c r="B32" s="1">
        <v>9221329</v>
      </c>
      <c r="C32" s="1" t="s">
        <v>367</v>
      </c>
      <c r="D32" s="3" t="s">
        <v>452</v>
      </c>
      <c r="E32" s="3" t="s">
        <v>16</v>
      </c>
      <c r="F32" s="1" t="s">
        <v>8</v>
      </c>
      <c r="G32" s="3" t="s">
        <v>453</v>
      </c>
      <c r="H32" s="3" t="s">
        <v>454</v>
      </c>
    </row>
    <row r="33" spans="1:8" x14ac:dyDescent="0.25">
      <c r="A33" s="1">
        <v>30</v>
      </c>
      <c r="B33" s="1">
        <v>9221330</v>
      </c>
      <c r="C33" s="1" t="s">
        <v>367</v>
      </c>
      <c r="D33" s="3" t="s">
        <v>455</v>
      </c>
      <c r="E33" s="3" t="s">
        <v>7</v>
      </c>
      <c r="F33" s="1" t="s">
        <v>8</v>
      </c>
      <c r="G33" s="3" t="s">
        <v>456</v>
      </c>
      <c r="H33" s="3" t="s">
        <v>457</v>
      </c>
    </row>
    <row r="34" spans="1:8" x14ac:dyDescent="0.25">
      <c r="A34" s="1">
        <v>31</v>
      </c>
      <c r="B34" s="1">
        <v>9221331</v>
      </c>
      <c r="C34" s="1" t="s">
        <v>367</v>
      </c>
      <c r="D34" s="3" t="s">
        <v>458</v>
      </c>
      <c r="E34" s="3" t="s">
        <v>16</v>
      </c>
      <c r="F34" s="1" t="s">
        <v>8</v>
      </c>
      <c r="G34" s="3" t="s">
        <v>459</v>
      </c>
      <c r="H34" s="3" t="s">
        <v>460</v>
      </c>
    </row>
    <row r="35" spans="1:8" x14ac:dyDescent="0.25">
      <c r="A35" s="1">
        <v>32</v>
      </c>
      <c r="B35" s="1">
        <v>9221332</v>
      </c>
      <c r="C35" s="1" t="s">
        <v>367</v>
      </c>
      <c r="D35" s="3" t="s">
        <v>461</v>
      </c>
      <c r="E35" s="3" t="s">
        <v>37</v>
      </c>
      <c r="F35" s="1" t="s">
        <v>8</v>
      </c>
      <c r="G35" s="3" t="s">
        <v>462</v>
      </c>
      <c r="H35" s="3" t="s">
        <v>463</v>
      </c>
    </row>
    <row r="36" spans="1:8" x14ac:dyDescent="0.25">
      <c r="A36" s="1">
        <v>33</v>
      </c>
      <c r="B36" s="1">
        <v>9221333</v>
      </c>
      <c r="C36" s="1" t="s">
        <v>367</v>
      </c>
      <c r="D36" s="3" t="s">
        <v>464</v>
      </c>
      <c r="E36" s="3" t="s">
        <v>27</v>
      </c>
      <c r="F36" s="1" t="s">
        <v>8</v>
      </c>
      <c r="G36" s="3" t="s">
        <v>465</v>
      </c>
      <c r="H36" s="3" t="s">
        <v>466</v>
      </c>
    </row>
    <row r="37" spans="1:8" x14ac:dyDescent="0.25">
      <c r="A37" s="1">
        <v>34</v>
      </c>
      <c r="B37" s="1">
        <v>9221334</v>
      </c>
      <c r="C37" s="1" t="s">
        <v>367</v>
      </c>
      <c r="D37" s="3" t="s">
        <v>467</v>
      </c>
      <c r="E37" s="3" t="s">
        <v>37</v>
      </c>
      <c r="F37" s="1" t="s">
        <v>8</v>
      </c>
      <c r="G37" s="3" t="s">
        <v>468</v>
      </c>
      <c r="H37" s="3" t="s">
        <v>469</v>
      </c>
    </row>
    <row r="38" spans="1:8" x14ac:dyDescent="0.25">
      <c r="A38" s="1">
        <v>35</v>
      </c>
      <c r="B38" s="1">
        <v>9221335</v>
      </c>
      <c r="C38" s="1" t="s">
        <v>367</v>
      </c>
      <c r="D38" s="3" t="s">
        <v>470</v>
      </c>
      <c r="E38" s="3" t="s">
        <v>12</v>
      </c>
      <c r="F38" s="1" t="s">
        <v>8</v>
      </c>
      <c r="G38" s="3" t="s">
        <v>471</v>
      </c>
      <c r="H38" s="3" t="s">
        <v>472</v>
      </c>
    </row>
    <row r="39" spans="1:8" x14ac:dyDescent="0.25">
      <c r="A39" s="1">
        <v>36</v>
      </c>
      <c r="B39" s="1">
        <v>9221336</v>
      </c>
      <c r="C39" s="1" t="s">
        <v>367</v>
      </c>
      <c r="D39" s="3" t="s">
        <v>473</v>
      </c>
      <c r="E39" s="3" t="s">
        <v>37</v>
      </c>
      <c r="F39" s="1" t="s">
        <v>8</v>
      </c>
      <c r="G39" s="3" t="s">
        <v>474</v>
      </c>
      <c r="H39" s="3" t="s">
        <v>475</v>
      </c>
    </row>
    <row r="40" spans="1:8" x14ac:dyDescent="0.25">
      <c r="A40" s="1">
        <v>37</v>
      </c>
      <c r="B40" s="1">
        <v>9221337</v>
      </c>
      <c r="C40" s="1" t="s">
        <v>367</v>
      </c>
      <c r="D40" s="3" t="s">
        <v>476</v>
      </c>
      <c r="E40" s="3" t="s">
        <v>7</v>
      </c>
      <c r="F40" s="1" t="s">
        <v>53</v>
      </c>
      <c r="G40" s="3" t="s">
        <v>477</v>
      </c>
      <c r="H40" s="3" t="s">
        <v>478</v>
      </c>
    </row>
    <row r="41" spans="1:8" x14ac:dyDescent="0.25">
      <c r="A41" s="1">
        <v>38</v>
      </c>
      <c r="B41" s="1">
        <v>9221338</v>
      </c>
      <c r="C41" s="1" t="s">
        <v>367</v>
      </c>
      <c r="D41" s="3" t="s">
        <v>479</v>
      </c>
      <c r="E41" s="3" t="s">
        <v>12</v>
      </c>
      <c r="F41" s="1" t="s">
        <v>8</v>
      </c>
      <c r="G41" s="3" t="s">
        <v>480</v>
      </c>
      <c r="H41" s="3" t="s">
        <v>481</v>
      </c>
    </row>
    <row r="42" spans="1:8" x14ac:dyDescent="0.25">
      <c r="A42" s="1">
        <v>39</v>
      </c>
      <c r="B42" s="1">
        <v>9221339</v>
      </c>
      <c r="C42" s="1" t="s">
        <v>367</v>
      </c>
      <c r="D42" s="3" t="s">
        <v>482</v>
      </c>
      <c r="E42" s="3" t="s">
        <v>12</v>
      </c>
      <c r="F42" s="1" t="s">
        <v>53</v>
      </c>
      <c r="G42" s="3" t="s">
        <v>483</v>
      </c>
      <c r="H42" s="3" t="s">
        <v>484</v>
      </c>
    </row>
    <row r="43" spans="1:8" x14ac:dyDescent="0.25">
      <c r="A43" s="1">
        <v>40</v>
      </c>
      <c r="B43" s="1">
        <v>9221340</v>
      </c>
      <c r="C43" s="1" t="s">
        <v>367</v>
      </c>
      <c r="D43" s="3" t="s">
        <v>485</v>
      </c>
      <c r="E43" s="3" t="s">
        <v>7</v>
      </c>
      <c r="F43" s="1" t="s">
        <v>53</v>
      </c>
      <c r="G43" s="3" t="s">
        <v>486</v>
      </c>
      <c r="H43" s="3" t="s">
        <v>487</v>
      </c>
    </row>
    <row r="44" spans="1:8" x14ac:dyDescent="0.25">
      <c r="A44" s="1">
        <v>41</v>
      </c>
      <c r="B44" s="1">
        <v>9221341</v>
      </c>
      <c r="C44" s="1" t="s">
        <v>367</v>
      </c>
      <c r="D44" s="3" t="s">
        <v>488</v>
      </c>
      <c r="E44" s="3" t="s">
        <v>7</v>
      </c>
      <c r="F44" s="1" t="s">
        <v>8</v>
      </c>
      <c r="G44" s="3" t="s">
        <v>489</v>
      </c>
      <c r="H44" s="3" t="s">
        <v>490</v>
      </c>
    </row>
    <row r="45" spans="1:8" x14ac:dyDescent="0.25">
      <c r="A45" s="1">
        <v>42</v>
      </c>
      <c r="B45" s="1">
        <v>9221342</v>
      </c>
      <c r="C45" s="1" t="s">
        <v>367</v>
      </c>
      <c r="D45" s="3" t="s">
        <v>491</v>
      </c>
      <c r="E45" s="3" t="s">
        <v>37</v>
      </c>
      <c r="F45" s="1" t="s">
        <v>8</v>
      </c>
      <c r="G45" s="3" t="s">
        <v>492</v>
      </c>
      <c r="H45" s="3" t="s">
        <v>493</v>
      </c>
    </row>
    <row r="46" spans="1:8" x14ac:dyDescent="0.25">
      <c r="A46" s="1">
        <v>43</v>
      </c>
      <c r="B46" s="1">
        <v>9221343</v>
      </c>
      <c r="C46" s="1" t="s">
        <v>367</v>
      </c>
      <c r="D46" s="3" t="s">
        <v>494</v>
      </c>
      <c r="E46" s="3" t="s">
        <v>23</v>
      </c>
      <c r="F46" s="1" t="s">
        <v>8</v>
      </c>
      <c r="G46" s="3" t="s">
        <v>495</v>
      </c>
      <c r="H46" s="3" t="s">
        <v>496</v>
      </c>
    </row>
    <row r="47" spans="1:8" x14ac:dyDescent="0.25">
      <c r="A47" s="1">
        <v>44</v>
      </c>
      <c r="B47" s="1">
        <v>9221344</v>
      </c>
      <c r="C47" s="1" t="s">
        <v>367</v>
      </c>
      <c r="D47" s="3" t="s">
        <v>497</v>
      </c>
      <c r="E47" s="3" t="s">
        <v>12</v>
      </c>
      <c r="F47" s="1" t="s">
        <v>8</v>
      </c>
      <c r="G47" s="3" t="s">
        <v>498</v>
      </c>
      <c r="H47" s="3" t="s">
        <v>499</v>
      </c>
    </row>
    <row r="48" spans="1:8" x14ac:dyDescent="0.25">
      <c r="A48" s="1">
        <v>45</v>
      </c>
      <c r="B48" s="1">
        <v>9221345</v>
      </c>
      <c r="C48" s="1" t="s">
        <v>367</v>
      </c>
      <c r="D48" s="3" t="s">
        <v>500</v>
      </c>
      <c r="E48" s="3" t="s">
        <v>7</v>
      </c>
      <c r="F48" s="1" t="s">
        <v>8</v>
      </c>
      <c r="G48" s="3" t="s">
        <v>501</v>
      </c>
      <c r="H48" s="3" t="s">
        <v>502</v>
      </c>
    </row>
    <row r="49" spans="1:8" x14ac:dyDescent="0.25">
      <c r="A49" s="1">
        <v>46</v>
      </c>
      <c r="B49" s="1">
        <v>9221346</v>
      </c>
      <c r="C49" s="1" t="s">
        <v>367</v>
      </c>
      <c r="D49" s="3" t="s">
        <v>503</v>
      </c>
      <c r="E49" s="3" t="s">
        <v>37</v>
      </c>
      <c r="F49" s="1" t="s">
        <v>53</v>
      </c>
      <c r="G49" s="3" t="s">
        <v>504</v>
      </c>
      <c r="H49" s="3" t="s">
        <v>505</v>
      </c>
    </row>
    <row r="50" spans="1:8" x14ac:dyDescent="0.25">
      <c r="A50" s="1">
        <v>47</v>
      </c>
      <c r="B50" s="1">
        <v>9221347</v>
      </c>
      <c r="C50" s="1" t="s">
        <v>367</v>
      </c>
      <c r="D50" s="3" t="s">
        <v>506</v>
      </c>
      <c r="E50" s="3" t="s">
        <v>37</v>
      </c>
      <c r="F50" s="1" t="s">
        <v>8</v>
      </c>
      <c r="G50" s="3" t="s">
        <v>507</v>
      </c>
      <c r="H50" s="3" t="s">
        <v>508</v>
      </c>
    </row>
    <row r="51" spans="1:8" x14ac:dyDescent="0.25">
      <c r="A51" s="1">
        <v>48</v>
      </c>
      <c r="B51" s="1">
        <v>9221348</v>
      </c>
      <c r="C51" s="1" t="s">
        <v>367</v>
      </c>
      <c r="D51" s="3" t="s">
        <v>509</v>
      </c>
      <c r="E51" s="3" t="s">
        <v>12</v>
      </c>
      <c r="F51" s="1" t="s">
        <v>53</v>
      </c>
      <c r="G51" s="3" t="s">
        <v>510</v>
      </c>
      <c r="H51" s="3" t="s">
        <v>511</v>
      </c>
    </row>
    <row r="52" spans="1:8" x14ac:dyDescent="0.25">
      <c r="A52" s="1">
        <v>49</v>
      </c>
      <c r="B52" s="1">
        <v>9221349</v>
      </c>
      <c r="C52" s="1" t="s">
        <v>367</v>
      </c>
      <c r="D52" s="3" t="s">
        <v>512</v>
      </c>
      <c r="E52" s="3" t="s">
        <v>23</v>
      </c>
      <c r="F52" s="1" t="s">
        <v>8</v>
      </c>
      <c r="G52" s="3" t="s">
        <v>513</v>
      </c>
      <c r="H52" s="3" t="s">
        <v>514</v>
      </c>
    </row>
    <row r="53" spans="1:8" x14ac:dyDescent="0.25">
      <c r="A53" s="1">
        <v>50</v>
      </c>
      <c r="B53" s="1">
        <v>9221350</v>
      </c>
      <c r="C53" s="1" t="s">
        <v>367</v>
      </c>
      <c r="D53" s="3" t="s">
        <v>515</v>
      </c>
      <c r="E53" s="3" t="s">
        <v>23</v>
      </c>
      <c r="F53" s="1" t="s">
        <v>8</v>
      </c>
      <c r="G53" s="3" t="s">
        <v>516</v>
      </c>
      <c r="H53" s="3" t="s">
        <v>517</v>
      </c>
    </row>
    <row r="54" spans="1:8" x14ac:dyDescent="0.25">
      <c r="A54" s="1">
        <v>51</v>
      </c>
      <c r="B54" s="1">
        <v>9221351</v>
      </c>
      <c r="C54" s="1" t="s">
        <v>367</v>
      </c>
      <c r="D54" s="3" t="s">
        <v>518</v>
      </c>
      <c r="E54" s="3" t="s">
        <v>37</v>
      </c>
      <c r="F54" s="1" t="s">
        <v>53</v>
      </c>
      <c r="G54" s="3" t="s">
        <v>519</v>
      </c>
      <c r="H54" s="3" t="s">
        <v>520</v>
      </c>
    </row>
    <row r="55" spans="1:8" x14ac:dyDescent="0.25">
      <c r="A55" s="1">
        <v>52</v>
      </c>
      <c r="B55" s="1">
        <v>9221352</v>
      </c>
      <c r="C55" s="1" t="s">
        <v>367</v>
      </c>
      <c r="D55" s="3" t="s">
        <v>521</v>
      </c>
      <c r="E55" s="3" t="s">
        <v>12</v>
      </c>
      <c r="F55" s="1" t="s">
        <v>53</v>
      </c>
      <c r="G55" s="3" t="s">
        <v>522</v>
      </c>
      <c r="H55" s="3" t="s">
        <v>523</v>
      </c>
    </row>
    <row r="56" spans="1:8" x14ac:dyDescent="0.25">
      <c r="A56" s="1">
        <v>53</v>
      </c>
      <c r="B56" s="1">
        <v>9221353</v>
      </c>
      <c r="C56" s="1" t="s">
        <v>367</v>
      </c>
      <c r="D56" s="3" t="s">
        <v>524</v>
      </c>
      <c r="E56" s="3" t="s">
        <v>7</v>
      </c>
      <c r="F56" s="1" t="s">
        <v>53</v>
      </c>
      <c r="G56" s="3" t="s">
        <v>525</v>
      </c>
      <c r="H56" s="3" t="s">
        <v>526</v>
      </c>
    </row>
    <row r="57" spans="1:8" x14ac:dyDescent="0.25">
      <c r="A57" s="1">
        <v>54</v>
      </c>
      <c r="B57" s="1">
        <v>9221354</v>
      </c>
      <c r="C57" s="1" t="s">
        <v>367</v>
      </c>
      <c r="D57" s="3" t="s">
        <v>527</v>
      </c>
      <c r="E57" s="3" t="s">
        <v>7</v>
      </c>
      <c r="F57" s="1" t="s">
        <v>8</v>
      </c>
      <c r="G57" s="3" t="s">
        <v>528</v>
      </c>
      <c r="H57" s="3" t="s">
        <v>529</v>
      </c>
    </row>
    <row r="58" spans="1:8" x14ac:dyDescent="0.25">
      <c r="A58" s="1">
        <v>55</v>
      </c>
      <c r="B58" s="1">
        <v>9221355</v>
      </c>
      <c r="C58" s="1" t="s">
        <v>367</v>
      </c>
      <c r="D58" s="3" t="s">
        <v>530</v>
      </c>
      <c r="E58" s="3" t="s">
        <v>37</v>
      </c>
      <c r="F58" s="1" t="s">
        <v>53</v>
      </c>
      <c r="G58" s="3" t="s">
        <v>531</v>
      </c>
      <c r="H58" s="3" t="s">
        <v>532</v>
      </c>
    </row>
    <row r="59" spans="1:8" x14ac:dyDescent="0.25">
      <c r="A59" s="1">
        <v>56</v>
      </c>
      <c r="B59" s="1">
        <v>9221356</v>
      </c>
      <c r="C59" s="1" t="s">
        <v>367</v>
      </c>
      <c r="D59" s="3" t="s">
        <v>533</v>
      </c>
      <c r="E59" s="3" t="s">
        <v>37</v>
      </c>
      <c r="F59" s="1" t="s">
        <v>8</v>
      </c>
      <c r="G59" s="3" t="s">
        <v>534</v>
      </c>
      <c r="H59" s="3" t="s">
        <v>535</v>
      </c>
    </row>
    <row r="60" spans="1:8" x14ac:dyDescent="0.25">
      <c r="A60" s="1">
        <v>57</v>
      </c>
      <c r="B60" s="4">
        <v>9221357</v>
      </c>
      <c r="C60" s="1" t="s">
        <v>367</v>
      </c>
      <c r="D60" s="3" t="s">
        <v>536</v>
      </c>
      <c r="E60" s="3" t="s">
        <v>37</v>
      </c>
      <c r="F60" s="1" t="s">
        <v>8</v>
      </c>
      <c r="G60" s="3" t="s">
        <v>537</v>
      </c>
      <c r="H60" s="3" t="s">
        <v>538</v>
      </c>
    </row>
    <row r="61" spans="1:8" x14ac:dyDescent="0.25">
      <c r="A61" s="1">
        <v>58</v>
      </c>
      <c r="B61" s="1">
        <v>9221358</v>
      </c>
      <c r="C61" s="1" t="s">
        <v>367</v>
      </c>
      <c r="D61" s="3" t="s">
        <v>539</v>
      </c>
      <c r="E61" s="3" t="s">
        <v>16</v>
      </c>
      <c r="F61" s="1" t="s">
        <v>8</v>
      </c>
      <c r="G61" s="3" t="s">
        <v>540</v>
      </c>
      <c r="H61" s="3" t="s">
        <v>541</v>
      </c>
    </row>
    <row r="62" spans="1:8" x14ac:dyDescent="0.25">
      <c r="A62" s="1">
        <v>59</v>
      </c>
      <c r="B62" s="1">
        <v>9221359</v>
      </c>
      <c r="C62" s="1" t="s">
        <v>367</v>
      </c>
      <c r="D62" s="3" t="s">
        <v>542</v>
      </c>
      <c r="E62" s="3" t="s">
        <v>12</v>
      </c>
      <c r="F62" s="1" t="s">
        <v>53</v>
      </c>
      <c r="G62" s="3" t="s">
        <v>543</v>
      </c>
      <c r="H62" s="3" t="s">
        <v>544</v>
      </c>
    </row>
    <row r="63" spans="1:8" x14ac:dyDescent="0.25">
      <c r="A63" s="1">
        <v>60</v>
      </c>
      <c r="B63" s="1">
        <v>9221360</v>
      </c>
      <c r="C63" s="1" t="s">
        <v>367</v>
      </c>
      <c r="D63" s="3" t="s">
        <v>545</v>
      </c>
      <c r="E63" s="3" t="s">
        <v>12</v>
      </c>
      <c r="F63" s="1" t="s">
        <v>53</v>
      </c>
      <c r="G63" s="3" t="s">
        <v>546</v>
      </c>
      <c r="H63" s="3" t="s">
        <v>547</v>
      </c>
    </row>
  </sheetData>
  <autoFilter ref="A3:J63" xr:uid="{BBC4AC28-6089-4304-9E34-F5C072FC8343}"/>
  <mergeCells count="2">
    <mergeCell ref="A1:H1"/>
    <mergeCell ref="A2:H2"/>
  </mergeCells>
  <conditionalFormatting sqref="B64:B1048576 B3:B54">
    <cfRule type="duplicateValues" dxfId="50" priority="12"/>
  </conditionalFormatting>
  <conditionalFormatting sqref="B26:B54">
    <cfRule type="duplicateValues" dxfId="49" priority="14"/>
  </conditionalFormatting>
  <conditionalFormatting sqref="B3:B1048576">
    <cfRule type="duplicateValues" dxfId="48" priority="7"/>
  </conditionalFormatting>
  <conditionalFormatting sqref="B4:B25">
    <cfRule type="duplicateValues" dxfId="47" priority="16"/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755A-F45A-4E79-A691-36E8C6E64189}">
  <dimension ref="A1:H63"/>
  <sheetViews>
    <sheetView workbookViewId="0">
      <selection activeCell="A2" sqref="A2:H2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8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25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25">
      <c r="A4" s="1">
        <v>1</v>
      </c>
      <c r="B4" s="1">
        <v>9221401</v>
      </c>
      <c r="C4" s="1" t="s">
        <v>548</v>
      </c>
      <c r="D4" s="3" t="s">
        <v>549</v>
      </c>
      <c r="E4" s="3" t="s">
        <v>7</v>
      </c>
      <c r="F4" s="1" t="s">
        <v>8</v>
      </c>
      <c r="G4" s="3" t="s">
        <v>550</v>
      </c>
      <c r="H4" s="3" t="s">
        <v>551</v>
      </c>
    </row>
    <row r="5" spans="1:8" x14ac:dyDescent="0.25">
      <c r="A5" s="1">
        <v>2</v>
      </c>
      <c r="B5" s="1">
        <v>9221402</v>
      </c>
      <c r="C5" s="1" t="s">
        <v>548</v>
      </c>
      <c r="D5" s="3" t="s">
        <v>552</v>
      </c>
      <c r="E5" s="3" t="s">
        <v>12</v>
      </c>
      <c r="F5" s="1" t="s">
        <v>8</v>
      </c>
      <c r="G5" s="3" t="s">
        <v>553</v>
      </c>
      <c r="H5" s="3" t="s">
        <v>554</v>
      </c>
    </row>
    <row r="6" spans="1:8" x14ac:dyDescent="0.25">
      <c r="A6" s="1">
        <v>3</v>
      </c>
      <c r="B6" s="1">
        <v>9221403</v>
      </c>
      <c r="C6" s="1" t="s">
        <v>548</v>
      </c>
      <c r="D6" s="3" t="s">
        <v>555</v>
      </c>
      <c r="E6" s="3" t="s">
        <v>16</v>
      </c>
      <c r="F6" s="1" t="s">
        <v>8</v>
      </c>
      <c r="G6" s="3" t="s">
        <v>556</v>
      </c>
      <c r="H6" s="3" t="s">
        <v>557</v>
      </c>
    </row>
    <row r="7" spans="1:8" x14ac:dyDescent="0.25">
      <c r="A7" s="1">
        <v>4</v>
      </c>
      <c r="B7" s="1">
        <v>9221404</v>
      </c>
      <c r="C7" s="1" t="s">
        <v>548</v>
      </c>
      <c r="D7" s="3" t="s">
        <v>558</v>
      </c>
      <c r="E7" s="3" t="s">
        <v>7</v>
      </c>
      <c r="F7" s="1" t="s">
        <v>8</v>
      </c>
      <c r="G7" s="3" t="s">
        <v>559</v>
      </c>
      <c r="H7" s="3" t="s">
        <v>560</v>
      </c>
    </row>
    <row r="8" spans="1:8" x14ac:dyDescent="0.25">
      <c r="A8" s="1">
        <v>5</v>
      </c>
      <c r="B8" s="1">
        <v>9221405</v>
      </c>
      <c r="C8" s="1" t="s">
        <v>548</v>
      </c>
      <c r="D8" s="3" t="s">
        <v>561</v>
      </c>
      <c r="E8" s="3" t="s">
        <v>23</v>
      </c>
      <c r="F8" s="1" t="s">
        <v>8</v>
      </c>
      <c r="G8" s="3" t="s">
        <v>562</v>
      </c>
      <c r="H8" s="3" t="s">
        <v>563</v>
      </c>
    </row>
    <row r="9" spans="1:8" x14ac:dyDescent="0.25">
      <c r="A9" s="1">
        <v>6</v>
      </c>
      <c r="B9" s="1">
        <v>9221406</v>
      </c>
      <c r="C9" s="1" t="s">
        <v>548</v>
      </c>
      <c r="D9" s="3" t="s">
        <v>564</v>
      </c>
      <c r="E9" s="3" t="s">
        <v>75</v>
      </c>
      <c r="F9" s="1" t="s">
        <v>8</v>
      </c>
      <c r="G9" s="3" t="s">
        <v>565</v>
      </c>
      <c r="H9" s="3" t="s">
        <v>566</v>
      </c>
    </row>
    <row r="10" spans="1:8" x14ac:dyDescent="0.25">
      <c r="A10" s="1">
        <v>7</v>
      </c>
      <c r="B10" s="1">
        <v>9221407</v>
      </c>
      <c r="C10" s="1" t="s">
        <v>548</v>
      </c>
      <c r="D10" s="3" t="s">
        <v>567</v>
      </c>
      <c r="E10" s="3" t="s">
        <v>12</v>
      </c>
      <c r="F10" s="1" t="s">
        <v>53</v>
      </c>
      <c r="G10" s="3" t="s">
        <v>568</v>
      </c>
      <c r="H10" s="3" t="s">
        <v>569</v>
      </c>
    </row>
    <row r="11" spans="1:8" x14ac:dyDescent="0.25">
      <c r="A11" s="1">
        <v>8</v>
      </c>
      <c r="B11" s="1">
        <v>9221408</v>
      </c>
      <c r="C11" s="1" t="s">
        <v>548</v>
      </c>
      <c r="D11" s="3" t="s">
        <v>570</v>
      </c>
      <c r="E11" s="3" t="s">
        <v>37</v>
      </c>
      <c r="F11" s="1" t="s">
        <v>8</v>
      </c>
      <c r="G11" s="3" t="s">
        <v>571</v>
      </c>
      <c r="H11" s="3" t="s">
        <v>572</v>
      </c>
    </row>
    <row r="12" spans="1:8" x14ac:dyDescent="0.25">
      <c r="A12" s="1">
        <v>9</v>
      </c>
      <c r="B12" s="1">
        <v>9221409</v>
      </c>
      <c r="C12" s="1" t="s">
        <v>548</v>
      </c>
      <c r="D12" s="3" t="s">
        <v>573</v>
      </c>
      <c r="E12" s="3" t="s">
        <v>12</v>
      </c>
      <c r="F12" s="1" t="s">
        <v>8</v>
      </c>
      <c r="G12" s="3" t="s">
        <v>574</v>
      </c>
      <c r="H12" s="3" t="s">
        <v>575</v>
      </c>
    </row>
    <row r="13" spans="1:8" x14ac:dyDescent="0.25">
      <c r="A13" s="1">
        <v>10</v>
      </c>
      <c r="B13" s="1">
        <v>9221410</v>
      </c>
      <c r="C13" s="1" t="s">
        <v>548</v>
      </c>
      <c r="D13" s="3" t="s">
        <v>576</v>
      </c>
      <c r="E13" s="3" t="s">
        <v>12</v>
      </c>
      <c r="F13" s="1" t="s">
        <v>8</v>
      </c>
      <c r="G13" s="3" t="s">
        <v>577</v>
      </c>
      <c r="H13" s="3" t="s">
        <v>578</v>
      </c>
    </row>
    <row r="14" spans="1:8" x14ac:dyDescent="0.25">
      <c r="A14" s="1">
        <v>11</v>
      </c>
      <c r="B14" s="1">
        <v>9221411</v>
      </c>
      <c r="C14" s="1" t="s">
        <v>548</v>
      </c>
      <c r="D14" s="3" t="s">
        <v>579</v>
      </c>
      <c r="E14" s="3" t="s">
        <v>23</v>
      </c>
      <c r="F14" s="1" t="s">
        <v>8</v>
      </c>
      <c r="G14" s="3" t="s">
        <v>580</v>
      </c>
      <c r="H14" s="3" t="s">
        <v>581</v>
      </c>
    </row>
    <row r="15" spans="1:8" x14ac:dyDescent="0.25">
      <c r="A15" s="1">
        <v>12</v>
      </c>
      <c r="B15" s="1">
        <v>9221412</v>
      </c>
      <c r="C15" s="1" t="s">
        <v>548</v>
      </c>
      <c r="D15" s="3" t="s">
        <v>582</v>
      </c>
      <c r="E15" s="3" t="s">
        <v>7</v>
      </c>
      <c r="F15" s="1" t="s">
        <v>8</v>
      </c>
      <c r="G15" s="3" t="s">
        <v>583</v>
      </c>
      <c r="H15" s="3" t="s">
        <v>584</v>
      </c>
    </row>
    <row r="16" spans="1:8" x14ac:dyDescent="0.25">
      <c r="A16" s="1">
        <v>13</v>
      </c>
      <c r="B16" s="1">
        <v>9221413</v>
      </c>
      <c r="C16" s="1" t="s">
        <v>548</v>
      </c>
      <c r="D16" s="3" t="s">
        <v>585</v>
      </c>
      <c r="E16" s="3" t="s">
        <v>12</v>
      </c>
      <c r="F16" s="1" t="s">
        <v>8</v>
      </c>
      <c r="G16" s="3" t="s">
        <v>586</v>
      </c>
      <c r="H16" s="3" t="s">
        <v>587</v>
      </c>
    </row>
    <row r="17" spans="1:8" x14ac:dyDescent="0.25">
      <c r="A17" s="1">
        <v>14</v>
      </c>
      <c r="B17" s="1">
        <v>9221414</v>
      </c>
      <c r="C17" s="1" t="s">
        <v>548</v>
      </c>
      <c r="D17" s="3" t="s">
        <v>588</v>
      </c>
      <c r="E17" s="3" t="s">
        <v>23</v>
      </c>
      <c r="F17" s="1" t="s">
        <v>8</v>
      </c>
      <c r="G17" s="3" t="s">
        <v>589</v>
      </c>
      <c r="H17" s="3" t="s">
        <v>590</v>
      </c>
    </row>
    <row r="18" spans="1:8" x14ac:dyDescent="0.25">
      <c r="A18" s="1">
        <v>15</v>
      </c>
      <c r="B18" s="1">
        <v>9221415</v>
      </c>
      <c r="C18" s="1" t="s">
        <v>548</v>
      </c>
      <c r="D18" s="3" t="s">
        <v>591</v>
      </c>
      <c r="E18" s="3" t="s">
        <v>12</v>
      </c>
      <c r="F18" s="1" t="s">
        <v>8</v>
      </c>
      <c r="G18" s="3" t="s">
        <v>592</v>
      </c>
      <c r="H18" s="3" t="s">
        <v>593</v>
      </c>
    </row>
    <row r="19" spans="1:8" x14ac:dyDescent="0.25">
      <c r="A19" s="1">
        <v>16</v>
      </c>
      <c r="B19" s="1">
        <v>9221416</v>
      </c>
      <c r="C19" s="1" t="s">
        <v>548</v>
      </c>
      <c r="D19" s="3" t="s">
        <v>594</v>
      </c>
      <c r="E19" s="3" t="s">
        <v>23</v>
      </c>
      <c r="F19" s="1" t="s">
        <v>8</v>
      </c>
      <c r="G19" s="3" t="s">
        <v>595</v>
      </c>
      <c r="H19" s="3" t="s">
        <v>596</v>
      </c>
    </row>
    <row r="20" spans="1:8" x14ac:dyDescent="0.25">
      <c r="A20" s="1">
        <v>17</v>
      </c>
      <c r="B20" s="1">
        <v>9221417</v>
      </c>
      <c r="C20" s="1" t="s">
        <v>548</v>
      </c>
      <c r="D20" s="3" t="s">
        <v>597</v>
      </c>
      <c r="E20" s="3" t="s">
        <v>23</v>
      </c>
      <c r="F20" s="1" t="s">
        <v>53</v>
      </c>
      <c r="G20" s="3" t="s">
        <v>598</v>
      </c>
      <c r="H20" s="3" t="s">
        <v>599</v>
      </c>
    </row>
    <row r="21" spans="1:8" x14ac:dyDescent="0.25">
      <c r="A21" s="1">
        <v>18</v>
      </c>
      <c r="B21" s="1">
        <v>9221418</v>
      </c>
      <c r="C21" s="1" t="s">
        <v>548</v>
      </c>
      <c r="D21" s="3" t="s">
        <v>600</v>
      </c>
      <c r="E21" s="3" t="s">
        <v>7</v>
      </c>
      <c r="F21" s="1" t="s">
        <v>8</v>
      </c>
      <c r="G21" s="3" t="s">
        <v>601</v>
      </c>
      <c r="H21" s="3" t="s">
        <v>602</v>
      </c>
    </row>
    <row r="22" spans="1:8" x14ac:dyDescent="0.25">
      <c r="A22" s="1">
        <v>19</v>
      </c>
      <c r="B22" s="1">
        <v>9221419</v>
      </c>
      <c r="C22" s="1" t="s">
        <v>548</v>
      </c>
      <c r="D22" s="3" t="s">
        <v>603</v>
      </c>
      <c r="E22" s="3" t="s">
        <v>12</v>
      </c>
      <c r="F22" s="1" t="s">
        <v>8</v>
      </c>
      <c r="G22" s="3" t="s">
        <v>604</v>
      </c>
      <c r="H22" s="3" t="s">
        <v>605</v>
      </c>
    </row>
    <row r="23" spans="1:8" x14ac:dyDescent="0.25">
      <c r="A23" s="1">
        <v>20</v>
      </c>
      <c r="B23" s="1">
        <v>9221420</v>
      </c>
      <c r="C23" s="1" t="s">
        <v>548</v>
      </c>
      <c r="D23" s="3" t="s">
        <v>606</v>
      </c>
      <c r="E23" s="3" t="s">
        <v>23</v>
      </c>
      <c r="F23" s="1" t="s">
        <v>8</v>
      </c>
      <c r="G23" s="3" t="s">
        <v>607</v>
      </c>
      <c r="H23" s="3" t="s">
        <v>608</v>
      </c>
    </row>
    <row r="24" spans="1:8" x14ac:dyDescent="0.25">
      <c r="A24" s="1">
        <v>21</v>
      </c>
      <c r="B24" s="1">
        <v>9221421</v>
      </c>
      <c r="C24" s="1" t="s">
        <v>548</v>
      </c>
      <c r="D24" s="3" t="s">
        <v>609</v>
      </c>
      <c r="E24" s="3" t="s">
        <v>12</v>
      </c>
      <c r="F24" s="1" t="s">
        <v>8</v>
      </c>
      <c r="G24" s="3" t="s">
        <v>610</v>
      </c>
      <c r="H24" s="3" t="s">
        <v>611</v>
      </c>
    </row>
    <row r="25" spans="1:8" x14ac:dyDescent="0.25">
      <c r="A25" s="1">
        <v>22</v>
      </c>
      <c r="B25" s="1">
        <v>9221422</v>
      </c>
      <c r="C25" s="1" t="s">
        <v>548</v>
      </c>
      <c r="D25" s="3" t="s">
        <v>612</v>
      </c>
      <c r="E25" s="3" t="s">
        <v>37</v>
      </c>
      <c r="F25" s="1" t="s">
        <v>8</v>
      </c>
      <c r="G25" s="3" t="s">
        <v>613</v>
      </c>
      <c r="H25" s="3" t="s">
        <v>614</v>
      </c>
    </row>
    <row r="26" spans="1:8" x14ac:dyDescent="0.25">
      <c r="A26" s="1">
        <v>23</v>
      </c>
      <c r="B26" s="1">
        <v>9221423</v>
      </c>
      <c r="C26" s="1" t="s">
        <v>548</v>
      </c>
      <c r="D26" s="3" t="s">
        <v>2106</v>
      </c>
      <c r="E26" s="3" t="s">
        <v>16</v>
      </c>
      <c r="F26" s="1" t="s">
        <v>8</v>
      </c>
      <c r="G26" s="3" t="s">
        <v>615</v>
      </c>
      <c r="H26" s="3" t="s">
        <v>616</v>
      </c>
    </row>
    <row r="27" spans="1:8" x14ac:dyDescent="0.25">
      <c r="A27" s="1">
        <v>24</v>
      </c>
      <c r="B27" s="1">
        <v>9221424</v>
      </c>
      <c r="C27" s="1" t="s">
        <v>548</v>
      </c>
      <c r="D27" s="3" t="s">
        <v>617</v>
      </c>
      <c r="E27" s="3" t="s">
        <v>75</v>
      </c>
      <c r="F27" s="1" t="s">
        <v>8</v>
      </c>
      <c r="G27" s="3" t="s">
        <v>618</v>
      </c>
      <c r="H27" s="3" t="s">
        <v>619</v>
      </c>
    </row>
    <row r="28" spans="1:8" x14ac:dyDescent="0.25">
      <c r="A28" s="1">
        <v>25</v>
      </c>
      <c r="B28" s="1">
        <v>9221425</v>
      </c>
      <c r="C28" s="1" t="s">
        <v>548</v>
      </c>
      <c r="D28" s="3" t="s">
        <v>620</v>
      </c>
      <c r="E28" s="3" t="s">
        <v>23</v>
      </c>
      <c r="F28" s="1" t="s">
        <v>8</v>
      </c>
      <c r="G28" s="3" t="s">
        <v>621</v>
      </c>
      <c r="H28" s="3" t="s">
        <v>622</v>
      </c>
    </row>
    <row r="29" spans="1:8" x14ac:dyDescent="0.25">
      <c r="A29" s="1">
        <v>26</v>
      </c>
      <c r="B29" s="1">
        <v>9221426</v>
      </c>
      <c r="C29" s="1" t="s">
        <v>548</v>
      </c>
      <c r="D29" s="3" t="s">
        <v>623</v>
      </c>
      <c r="E29" s="3" t="s">
        <v>7</v>
      </c>
      <c r="F29" s="1" t="s">
        <v>8</v>
      </c>
      <c r="G29" s="3" t="s">
        <v>624</v>
      </c>
      <c r="H29" s="3" t="s">
        <v>625</v>
      </c>
    </row>
    <row r="30" spans="1:8" x14ac:dyDescent="0.25">
      <c r="A30" s="1">
        <v>27</v>
      </c>
      <c r="B30" s="1">
        <v>9221427</v>
      </c>
      <c r="C30" s="1" t="s">
        <v>548</v>
      </c>
      <c r="D30" s="3" t="s">
        <v>626</v>
      </c>
      <c r="E30" s="3" t="s">
        <v>16</v>
      </c>
      <c r="F30" s="1" t="s">
        <v>8</v>
      </c>
      <c r="G30" s="3" t="s">
        <v>627</v>
      </c>
      <c r="H30" s="3" t="s">
        <v>628</v>
      </c>
    </row>
    <row r="31" spans="1:8" x14ac:dyDescent="0.25">
      <c r="A31" s="1">
        <v>28</v>
      </c>
      <c r="B31" s="1">
        <v>9221428</v>
      </c>
      <c r="C31" s="1" t="s">
        <v>548</v>
      </c>
      <c r="D31" s="3" t="s">
        <v>629</v>
      </c>
      <c r="E31" s="3" t="s">
        <v>12</v>
      </c>
      <c r="F31" s="1" t="s">
        <v>8</v>
      </c>
      <c r="G31" s="3" t="s">
        <v>630</v>
      </c>
      <c r="H31" s="3" t="s">
        <v>631</v>
      </c>
    </row>
    <row r="32" spans="1:8" x14ac:dyDescent="0.25">
      <c r="A32" s="1">
        <v>29</v>
      </c>
      <c r="B32" s="1">
        <v>9221429</v>
      </c>
      <c r="C32" s="1" t="s">
        <v>548</v>
      </c>
      <c r="D32" s="3" t="s">
        <v>632</v>
      </c>
      <c r="E32" s="3" t="s">
        <v>37</v>
      </c>
      <c r="F32" s="1" t="s">
        <v>8</v>
      </c>
      <c r="G32" s="3" t="s">
        <v>633</v>
      </c>
      <c r="H32" s="3" t="s">
        <v>634</v>
      </c>
    </row>
    <row r="33" spans="1:8" x14ac:dyDescent="0.25">
      <c r="A33" s="1">
        <v>30</v>
      </c>
      <c r="B33" s="1">
        <v>9221430</v>
      </c>
      <c r="C33" s="1" t="s">
        <v>548</v>
      </c>
      <c r="D33" s="3" t="s">
        <v>635</v>
      </c>
      <c r="E33" s="3" t="s">
        <v>12</v>
      </c>
      <c r="F33" s="1" t="s">
        <v>8</v>
      </c>
      <c r="G33" s="3" t="s">
        <v>636</v>
      </c>
      <c r="H33" s="3" t="s">
        <v>637</v>
      </c>
    </row>
    <row r="34" spans="1:8" x14ac:dyDescent="0.25">
      <c r="A34" s="1">
        <v>31</v>
      </c>
      <c r="B34" s="1">
        <v>9221431</v>
      </c>
      <c r="C34" s="1" t="s">
        <v>548</v>
      </c>
      <c r="D34" s="3" t="s">
        <v>638</v>
      </c>
      <c r="E34" s="3" t="s">
        <v>257</v>
      </c>
      <c r="F34" s="1" t="s">
        <v>8</v>
      </c>
      <c r="G34" s="3" t="s">
        <v>639</v>
      </c>
      <c r="H34" s="3" t="s">
        <v>640</v>
      </c>
    </row>
    <row r="35" spans="1:8" x14ac:dyDescent="0.25">
      <c r="A35" s="1">
        <v>32</v>
      </c>
      <c r="B35" s="1">
        <v>9221432</v>
      </c>
      <c r="C35" s="1" t="s">
        <v>548</v>
      </c>
      <c r="D35" s="3" t="s">
        <v>641</v>
      </c>
      <c r="E35" s="3" t="s">
        <v>16</v>
      </c>
      <c r="F35" s="1" t="s">
        <v>8</v>
      </c>
      <c r="G35" s="3" t="s">
        <v>642</v>
      </c>
      <c r="H35" s="3" t="s">
        <v>643</v>
      </c>
    </row>
    <row r="36" spans="1:8" x14ac:dyDescent="0.25">
      <c r="A36" s="1">
        <v>33</v>
      </c>
      <c r="B36" s="1">
        <v>9221433</v>
      </c>
      <c r="C36" s="1" t="s">
        <v>548</v>
      </c>
      <c r="D36" s="3" t="s">
        <v>644</v>
      </c>
      <c r="E36" s="3" t="s">
        <v>37</v>
      </c>
      <c r="F36" s="1" t="s">
        <v>8</v>
      </c>
      <c r="G36" s="3" t="s">
        <v>645</v>
      </c>
      <c r="H36" s="3" t="s">
        <v>646</v>
      </c>
    </row>
    <row r="37" spans="1:8" x14ac:dyDescent="0.25">
      <c r="A37" s="1">
        <v>34</v>
      </c>
      <c r="B37" s="1">
        <v>9221434</v>
      </c>
      <c r="C37" s="1" t="s">
        <v>548</v>
      </c>
      <c r="D37" s="3" t="s">
        <v>647</v>
      </c>
      <c r="E37" s="3" t="s">
        <v>37</v>
      </c>
      <c r="F37" s="1" t="s">
        <v>8</v>
      </c>
      <c r="G37" s="3" t="s">
        <v>648</v>
      </c>
      <c r="H37" s="3" t="s">
        <v>649</v>
      </c>
    </row>
    <row r="38" spans="1:8" x14ac:dyDescent="0.25">
      <c r="A38" s="1">
        <v>35</v>
      </c>
      <c r="B38" s="1">
        <v>9221435</v>
      </c>
      <c r="C38" s="1" t="s">
        <v>548</v>
      </c>
      <c r="D38" s="3" t="s">
        <v>650</v>
      </c>
      <c r="E38" s="3" t="s">
        <v>16</v>
      </c>
      <c r="F38" s="1" t="s">
        <v>53</v>
      </c>
      <c r="G38" s="3" t="s">
        <v>651</v>
      </c>
      <c r="H38" s="3" t="s">
        <v>652</v>
      </c>
    </row>
    <row r="39" spans="1:8" x14ac:dyDescent="0.25">
      <c r="A39" s="1">
        <v>36</v>
      </c>
      <c r="B39" s="1">
        <v>9221436</v>
      </c>
      <c r="C39" s="1" t="s">
        <v>548</v>
      </c>
      <c r="D39" s="3" t="s">
        <v>653</v>
      </c>
      <c r="E39" s="3" t="s">
        <v>16</v>
      </c>
      <c r="F39" s="1" t="s">
        <v>8</v>
      </c>
      <c r="G39" s="3" t="s">
        <v>654</v>
      </c>
      <c r="H39" s="3" t="s">
        <v>655</v>
      </c>
    </row>
    <row r="40" spans="1:8" x14ac:dyDescent="0.25">
      <c r="A40" s="1">
        <v>37</v>
      </c>
      <c r="B40" s="1">
        <v>9221437</v>
      </c>
      <c r="C40" s="1" t="s">
        <v>548</v>
      </c>
      <c r="D40" s="3" t="s">
        <v>656</v>
      </c>
      <c r="E40" s="3" t="s">
        <v>257</v>
      </c>
      <c r="F40" s="1" t="s">
        <v>8</v>
      </c>
      <c r="G40" s="3" t="s">
        <v>657</v>
      </c>
      <c r="H40" s="3" t="s">
        <v>658</v>
      </c>
    </row>
    <row r="41" spans="1:8" x14ac:dyDescent="0.25">
      <c r="A41" s="1">
        <v>38</v>
      </c>
      <c r="B41" s="1">
        <v>9221438</v>
      </c>
      <c r="C41" s="1" t="s">
        <v>548</v>
      </c>
      <c r="D41" s="3" t="s">
        <v>659</v>
      </c>
      <c r="E41" s="3" t="s">
        <v>16</v>
      </c>
      <c r="F41" s="1" t="s">
        <v>8</v>
      </c>
      <c r="G41" s="3" t="s">
        <v>660</v>
      </c>
      <c r="H41" s="3" t="s">
        <v>661</v>
      </c>
    </row>
    <row r="42" spans="1:8" x14ac:dyDescent="0.25">
      <c r="A42" s="1">
        <v>39</v>
      </c>
      <c r="B42" s="1">
        <v>9221439</v>
      </c>
      <c r="C42" s="1" t="s">
        <v>548</v>
      </c>
      <c r="D42" s="3" t="s">
        <v>662</v>
      </c>
      <c r="E42" s="3" t="s">
        <v>75</v>
      </c>
      <c r="F42" s="1" t="s">
        <v>8</v>
      </c>
      <c r="G42" s="3" t="s">
        <v>663</v>
      </c>
      <c r="H42" s="3" t="s">
        <v>664</v>
      </c>
    </row>
    <row r="43" spans="1:8" x14ac:dyDescent="0.25">
      <c r="A43" s="1">
        <v>40</v>
      </c>
      <c r="B43" s="1">
        <v>9221440</v>
      </c>
      <c r="C43" s="1" t="s">
        <v>548</v>
      </c>
      <c r="D43" s="3" t="s">
        <v>665</v>
      </c>
      <c r="E43" s="3" t="s">
        <v>16</v>
      </c>
      <c r="F43" s="1" t="s">
        <v>53</v>
      </c>
      <c r="G43" s="3" t="s">
        <v>666</v>
      </c>
      <c r="H43" s="3" t="s">
        <v>667</v>
      </c>
    </row>
    <row r="44" spans="1:8" x14ac:dyDescent="0.25">
      <c r="A44" s="1">
        <v>41</v>
      </c>
      <c r="B44" s="1">
        <v>9221441</v>
      </c>
      <c r="C44" s="1" t="s">
        <v>548</v>
      </c>
      <c r="D44" s="3" t="s">
        <v>668</v>
      </c>
      <c r="E44" s="3" t="s">
        <v>12</v>
      </c>
      <c r="F44" s="1" t="s">
        <v>53</v>
      </c>
      <c r="G44" s="3" t="s">
        <v>669</v>
      </c>
      <c r="H44" s="3" t="s">
        <v>670</v>
      </c>
    </row>
    <row r="45" spans="1:8" x14ac:dyDescent="0.25">
      <c r="A45" s="1">
        <v>42</v>
      </c>
      <c r="B45" s="1">
        <v>9221442</v>
      </c>
      <c r="C45" s="1" t="s">
        <v>548</v>
      </c>
      <c r="D45" s="3" t="s">
        <v>671</v>
      </c>
      <c r="E45" s="3" t="s">
        <v>37</v>
      </c>
      <c r="F45" s="1" t="s">
        <v>53</v>
      </c>
      <c r="G45" s="3" t="s">
        <v>672</v>
      </c>
      <c r="H45" s="3" t="s">
        <v>673</v>
      </c>
    </row>
    <row r="46" spans="1:8" x14ac:dyDescent="0.25">
      <c r="A46" s="1">
        <v>43</v>
      </c>
      <c r="B46" s="1">
        <v>9221443</v>
      </c>
      <c r="C46" s="1" t="s">
        <v>548</v>
      </c>
      <c r="D46" s="3" t="s">
        <v>674</v>
      </c>
      <c r="E46" s="3" t="s">
        <v>7</v>
      </c>
      <c r="F46" s="1" t="s">
        <v>8</v>
      </c>
      <c r="G46" s="3" t="s">
        <v>675</v>
      </c>
      <c r="H46" s="3" t="s">
        <v>676</v>
      </c>
    </row>
    <row r="47" spans="1:8" x14ac:dyDescent="0.25">
      <c r="A47" s="1">
        <v>44</v>
      </c>
      <c r="B47" s="1">
        <v>9221444</v>
      </c>
      <c r="C47" s="1" t="s">
        <v>548</v>
      </c>
      <c r="D47" s="3" t="s">
        <v>677</v>
      </c>
      <c r="E47" s="3" t="s">
        <v>7</v>
      </c>
      <c r="F47" s="1" t="s">
        <v>8</v>
      </c>
      <c r="G47" s="3" t="s">
        <v>678</v>
      </c>
      <c r="H47" s="3" t="s">
        <v>679</v>
      </c>
    </row>
    <row r="48" spans="1:8" x14ac:dyDescent="0.25">
      <c r="A48" s="1">
        <v>45</v>
      </c>
      <c r="B48" s="1">
        <v>9221445</v>
      </c>
      <c r="C48" s="1" t="s">
        <v>548</v>
      </c>
      <c r="D48" s="3" t="s">
        <v>680</v>
      </c>
      <c r="E48" s="3" t="s">
        <v>23</v>
      </c>
      <c r="F48" s="1" t="s">
        <v>8</v>
      </c>
      <c r="G48" s="3" t="s">
        <v>681</v>
      </c>
      <c r="H48" s="3" t="s">
        <v>682</v>
      </c>
    </row>
    <row r="49" spans="1:8" x14ac:dyDescent="0.25">
      <c r="A49" s="1">
        <v>46</v>
      </c>
      <c r="B49" s="1">
        <v>9221446</v>
      </c>
      <c r="C49" s="1" t="s">
        <v>548</v>
      </c>
      <c r="D49" s="3" t="s">
        <v>683</v>
      </c>
      <c r="E49" s="3" t="s">
        <v>7</v>
      </c>
      <c r="F49" s="1" t="s">
        <v>8</v>
      </c>
      <c r="G49" s="3" t="s">
        <v>684</v>
      </c>
      <c r="H49" s="3" t="s">
        <v>685</v>
      </c>
    </row>
    <row r="50" spans="1:8" x14ac:dyDescent="0.25">
      <c r="A50" s="1">
        <v>47</v>
      </c>
      <c r="B50" s="1">
        <v>9221447</v>
      </c>
      <c r="C50" s="1" t="s">
        <v>548</v>
      </c>
      <c r="D50" s="3" t="s">
        <v>686</v>
      </c>
      <c r="E50" s="3" t="s">
        <v>12</v>
      </c>
      <c r="F50" s="1" t="s">
        <v>8</v>
      </c>
      <c r="G50" s="3" t="s">
        <v>687</v>
      </c>
      <c r="H50" s="3" t="s">
        <v>688</v>
      </c>
    </row>
    <row r="51" spans="1:8" x14ac:dyDescent="0.25">
      <c r="A51" s="1">
        <v>48</v>
      </c>
      <c r="B51" s="1">
        <v>9221448</v>
      </c>
      <c r="C51" s="1" t="s">
        <v>548</v>
      </c>
      <c r="D51" s="3" t="s">
        <v>689</v>
      </c>
      <c r="E51" s="3" t="s">
        <v>7</v>
      </c>
      <c r="F51" s="1" t="s">
        <v>8</v>
      </c>
      <c r="G51" s="3" t="s">
        <v>690</v>
      </c>
      <c r="H51" s="3" t="s">
        <v>691</v>
      </c>
    </row>
    <row r="52" spans="1:8" x14ac:dyDescent="0.25">
      <c r="A52" s="1">
        <v>49</v>
      </c>
      <c r="B52" s="1">
        <v>9221449</v>
      </c>
      <c r="C52" s="1" t="s">
        <v>548</v>
      </c>
      <c r="D52" s="3" t="s">
        <v>692</v>
      </c>
      <c r="E52" s="3" t="s">
        <v>16</v>
      </c>
      <c r="F52" s="1" t="s">
        <v>8</v>
      </c>
      <c r="G52" s="3" t="s">
        <v>693</v>
      </c>
      <c r="H52" s="3" t="s">
        <v>694</v>
      </c>
    </row>
    <row r="53" spans="1:8" x14ac:dyDescent="0.25">
      <c r="A53" s="1">
        <v>50</v>
      </c>
      <c r="B53" s="1">
        <v>9221450</v>
      </c>
      <c r="C53" s="1" t="s">
        <v>548</v>
      </c>
      <c r="D53" s="3" t="s">
        <v>695</v>
      </c>
      <c r="E53" s="3" t="s">
        <v>7</v>
      </c>
      <c r="F53" s="1" t="s">
        <v>8</v>
      </c>
      <c r="G53" s="3" t="s">
        <v>696</v>
      </c>
      <c r="H53" s="3" t="s">
        <v>697</v>
      </c>
    </row>
    <row r="54" spans="1:8" x14ac:dyDescent="0.25">
      <c r="A54" s="1">
        <v>51</v>
      </c>
      <c r="B54" s="1">
        <v>9221451</v>
      </c>
      <c r="C54" s="1" t="s">
        <v>548</v>
      </c>
      <c r="D54" s="3" t="s">
        <v>698</v>
      </c>
      <c r="E54" s="3" t="s">
        <v>23</v>
      </c>
      <c r="F54" s="1" t="s">
        <v>8</v>
      </c>
      <c r="G54" s="3" t="s">
        <v>699</v>
      </c>
      <c r="H54" s="3" t="s">
        <v>700</v>
      </c>
    </row>
    <row r="55" spans="1:8" x14ac:dyDescent="0.25">
      <c r="A55" s="1">
        <v>52</v>
      </c>
      <c r="B55" s="1">
        <v>9221452</v>
      </c>
      <c r="C55" s="1" t="s">
        <v>548</v>
      </c>
      <c r="D55" s="3" t="s">
        <v>701</v>
      </c>
      <c r="E55" s="3" t="s">
        <v>7</v>
      </c>
      <c r="F55" s="1" t="s">
        <v>53</v>
      </c>
      <c r="G55" s="3" t="s">
        <v>702</v>
      </c>
      <c r="H55" s="3" t="s">
        <v>703</v>
      </c>
    </row>
    <row r="56" spans="1:8" x14ac:dyDescent="0.25">
      <c r="A56" s="1">
        <v>53</v>
      </c>
      <c r="B56" s="1">
        <v>9221453</v>
      </c>
      <c r="C56" s="1" t="s">
        <v>548</v>
      </c>
      <c r="D56" s="3" t="s">
        <v>704</v>
      </c>
      <c r="E56" s="3" t="s">
        <v>16</v>
      </c>
      <c r="F56" s="1" t="s">
        <v>8</v>
      </c>
      <c r="G56" s="3" t="s">
        <v>705</v>
      </c>
      <c r="H56" s="3" t="s">
        <v>706</v>
      </c>
    </row>
    <row r="57" spans="1:8" x14ac:dyDescent="0.25">
      <c r="A57" s="1">
        <v>54</v>
      </c>
      <c r="B57" s="1">
        <v>9221454</v>
      </c>
      <c r="C57" s="1" t="s">
        <v>548</v>
      </c>
      <c r="D57" s="3" t="s">
        <v>707</v>
      </c>
      <c r="E57" s="3" t="s">
        <v>16</v>
      </c>
      <c r="F57" s="1" t="s">
        <v>53</v>
      </c>
      <c r="G57" s="3" t="s">
        <v>708</v>
      </c>
      <c r="H57" s="3" t="s">
        <v>709</v>
      </c>
    </row>
    <row r="58" spans="1:8" x14ac:dyDescent="0.25">
      <c r="A58" s="1">
        <v>55</v>
      </c>
      <c r="B58" s="1">
        <v>9221455</v>
      </c>
      <c r="C58" s="1" t="s">
        <v>548</v>
      </c>
      <c r="D58" s="3" t="s">
        <v>710</v>
      </c>
      <c r="E58" s="3" t="s">
        <v>7</v>
      </c>
      <c r="F58" s="1" t="s">
        <v>8</v>
      </c>
      <c r="G58" s="3" t="s">
        <v>711</v>
      </c>
      <c r="H58" s="3" t="s">
        <v>712</v>
      </c>
    </row>
    <row r="59" spans="1:8" x14ac:dyDescent="0.25">
      <c r="A59" s="1">
        <v>56</v>
      </c>
      <c r="B59" s="1">
        <v>9221456</v>
      </c>
      <c r="C59" s="1" t="s">
        <v>548</v>
      </c>
      <c r="D59" s="3" t="s">
        <v>713</v>
      </c>
      <c r="E59" s="3" t="s">
        <v>12</v>
      </c>
      <c r="F59" s="1" t="s">
        <v>53</v>
      </c>
      <c r="G59" s="3" t="s">
        <v>714</v>
      </c>
      <c r="H59" s="3" t="s">
        <v>715</v>
      </c>
    </row>
    <row r="60" spans="1:8" x14ac:dyDescent="0.25">
      <c r="A60" s="1">
        <v>57</v>
      </c>
      <c r="B60" s="1">
        <v>9221457</v>
      </c>
      <c r="C60" s="1" t="s">
        <v>548</v>
      </c>
      <c r="D60" s="3" t="s">
        <v>716</v>
      </c>
      <c r="E60" s="3" t="s">
        <v>27</v>
      </c>
      <c r="F60" s="1" t="s">
        <v>8</v>
      </c>
      <c r="G60" s="3" t="s">
        <v>717</v>
      </c>
      <c r="H60" s="3" t="s">
        <v>718</v>
      </c>
    </row>
    <row r="61" spans="1:8" x14ac:dyDescent="0.25">
      <c r="A61" s="1">
        <v>58</v>
      </c>
      <c r="B61" s="1">
        <v>9221458</v>
      </c>
      <c r="C61" s="1" t="s">
        <v>548</v>
      </c>
      <c r="D61" s="3" t="s">
        <v>719</v>
      </c>
      <c r="E61" s="3" t="s">
        <v>12</v>
      </c>
      <c r="F61" s="1" t="s">
        <v>53</v>
      </c>
      <c r="G61" s="3" t="s">
        <v>720</v>
      </c>
      <c r="H61" s="3" t="s">
        <v>721</v>
      </c>
    </row>
    <row r="62" spans="1:8" x14ac:dyDescent="0.25">
      <c r="A62" s="1">
        <v>59</v>
      </c>
      <c r="B62" s="1">
        <v>9221459</v>
      </c>
      <c r="C62" s="1" t="s">
        <v>548</v>
      </c>
      <c r="D62" s="3" t="s">
        <v>722</v>
      </c>
      <c r="E62" s="3" t="s">
        <v>23</v>
      </c>
      <c r="F62" s="1" t="s">
        <v>8</v>
      </c>
      <c r="G62" s="3" t="s">
        <v>723</v>
      </c>
      <c r="H62" s="3" t="s">
        <v>724</v>
      </c>
    </row>
    <row r="63" spans="1:8" x14ac:dyDescent="0.25">
      <c r="A63" s="1">
        <v>60</v>
      </c>
      <c r="B63" s="1">
        <v>9221460</v>
      </c>
      <c r="C63" s="1" t="s">
        <v>548</v>
      </c>
      <c r="D63" s="3" t="s">
        <v>725</v>
      </c>
      <c r="E63" s="3" t="s">
        <v>37</v>
      </c>
      <c r="F63" s="1" t="s">
        <v>8</v>
      </c>
      <c r="G63" s="3" t="s">
        <v>726</v>
      </c>
      <c r="H63" s="3" t="s">
        <v>727</v>
      </c>
    </row>
  </sheetData>
  <mergeCells count="2">
    <mergeCell ref="A1:H1"/>
    <mergeCell ref="A2:H2"/>
  </mergeCells>
  <conditionalFormatting sqref="B64:B1048576 B3">
    <cfRule type="duplicateValues" dxfId="46" priority="12"/>
  </conditionalFormatting>
  <conditionalFormatting sqref="B3:B1048576">
    <cfRule type="duplicateValues" dxfId="45" priority="7"/>
  </conditionalFormatting>
  <conditionalFormatting sqref="B55:B63">
    <cfRule type="duplicateValues" dxfId="44" priority="18"/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5E39C-F41D-47F5-AE43-C7C5588E863A}">
  <dimension ref="A1:H63"/>
  <sheetViews>
    <sheetView workbookViewId="0">
      <selection activeCell="A2" sqref="A2:H2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8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25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25">
      <c r="A4" s="1">
        <v>1</v>
      </c>
      <c r="B4" s="1">
        <v>9221501</v>
      </c>
      <c r="C4" s="1" t="s">
        <v>728</v>
      </c>
      <c r="D4" s="3" t="s">
        <v>729</v>
      </c>
      <c r="E4" s="3" t="s">
        <v>16</v>
      </c>
      <c r="F4" s="1" t="s">
        <v>53</v>
      </c>
      <c r="G4" s="3" t="s">
        <v>730</v>
      </c>
      <c r="H4" s="3" t="s">
        <v>731</v>
      </c>
    </row>
    <row r="5" spans="1:8" x14ac:dyDescent="0.25">
      <c r="A5" s="1">
        <v>2</v>
      </c>
      <c r="B5" s="1">
        <v>9221502</v>
      </c>
      <c r="C5" s="1" t="s">
        <v>728</v>
      </c>
      <c r="D5" s="3" t="s">
        <v>732</v>
      </c>
      <c r="E5" s="3" t="s">
        <v>12</v>
      </c>
      <c r="F5" s="1" t="s">
        <v>8</v>
      </c>
      <c r="G5" s="3" t="s">
        <v>733</v>
      </c>
      <c r="H5" s="3" t="s">
        <v>734</v>
      </c>
    </row>
    <row r="6" spans="1:8" x14ac:dyDescent="0.25">
      <c r="A6" s="1">
        <v>3</v>
      </c>
      <c r="B6" s="1">
        <v>9221503</v>
      </c>
      <c r="C6" s="1" t="s">
        <v>728</v>
      </c>
      <c r="D6" s="3" t="s">
        <v>735</v>
      </c>
      <c r="E6" s="3" t="s">
        <v>7</v>
      </c>
      <c r="F6" s="1" t="s">
        <v>8</v>
      </c>
      <c r="G6" s="3" t="s">
        <v>736</v>
      </c>
      <c r="H6" s="3" t="s">
        <v>737</v>
      </c>
    </row>
    <row r="7" spans="1:8" x14ac:dyDescent="0.25">
      <c r="A7" s="1">
        <v>4</v>
      </c>
      <c r="B7" s="1">
        <v>9221504</v>
      </c>
      <c r="C7" s="1" t="s">
        <v>728</v>
      </c>
      <c r="D7" s="3" t="s">
        <v>738</v>
      </c>
      <c r="E7" s="3" t="s">
        <v>75</v>
      </c>
      <c r="F7" s="1" t="s">
        <v>8</v>
      </c>
      <c r="G7" s="3" t="s">
        <v>739</v>
      </c>
      <c r="H7" s="3" t="s">
        <v>740</v>
      </c>
    </row>
    <row r="8" spans="1:8" x14ac:dyDescent="0.25">
      <c r="A8" s="1">
        <v>5</v>
      </c>
      <c r="B8" s="1">
        <v>9221505</v>
      </c>
      <c r="C8" s="1" t="s">
        <v>728</v>
      </c>
      <c r="D8" s="3" t="s">
        <v>741</v>
      </c>
      <c r="E8" s="3" t="s">
        <v>23</v>
      </c>
      <c r="F8" s="1" t="s">
        <v>53</v>
      </c>
      <c r="G8" s="3" t="s">
        <v>742</v>
      </c>
      <c r="H8" s="3" t="s">
        <v>743</v>
      </c>
    </row>
    <row r="9" spans="1:8" x14ac:dyDescent="0.25">
      <c r="A9" s="1">
        <v>6</v>
      </c>
      <c r="B9" s="1">
        <v>9221506</v>
      </c>
      <c r="C9" s="1" t="s">
        <v>728</v>
      </c>
      <c r="D9" s="3" t="s">
        <v>744</v>
      </c>
      <c r="E9" s="3" t="s">
        <v>7</v>
      </c>
      <c r="F9" s="1" t="s">
        <v>8</v>
      </c>
      <c r="G9" s="3" t="s">
        <v>745</v>
      </c>
      <c r="H9" s="3" t="s">
        <v>746</v>
      </c>
    </row>
    <row r="10" spans="1:8" x14ac:dyDescent="0.25">
      <c r="A10" s="1">
        <v>7</v>
      </c>
      <c r="B10" s="1">
        <v>9221507</v>
      </c>
      <c r="C10" s="1" t="s">
        <v>728</v>
      </c>
      <c r="D10" s="3" t="s">
        <v>747</v>
      </c>
      <c r="E10" s="3" t="s">
        <v>27</v>
      </c>
      <c r="F10" s="1" t="s">
        <v>53</v>
      </c>
      <c r="G10" s="3" t="s">
        <v>748</v>
      </c>
      <c r="H10" s="3" t="s">
        <v>749</v>
      </c>
    </row>
    <row r="11" spans="1:8" x14ac:dyDescent="0.25">
      <c r="A11" s="1">
        <v>8</v>
      </c>
      <c r="B11" s="1">
        <v>9221508</v>
      </c>
      <c r="C11" s="1" t="s">
        <v>728</v>
      </c>
      <c r="D11" s="3" t="s">
        <v>750</v>
      </c>
      <c r="E11" s="3" t="s">
        <v>37</v>
      </c>
      <c r="F11" s="1" t="s">
        <v>8</v>
      </c>
      <c r="G11" s="3" t="s">
        <v>751</v>
      </c>
      <c r="H11" s="3" t="s">
        <v>752</v>
      </c>
    </row>
    <row r="12" spans="1:8" x14ac:dyDescent="0.25">
      <c r="A12" s="1">
        <v>9</v>
      </c>
      <c r="B12" s="1">
        <v>9221509</v>
      </c>
      <c r="C12" s="1" t="s">
        <v>728</v>
      </c>
      <c r="D12" s="3" t="s">
        <v>753</v>
      </c>
      <c r="E12" s="3" t="s">
        <v>37</v>
      </c>
      <c r="F12" s="1" t="s">
        <v>53</v>
      </c>
      <c r="G12" s="3" t="s">
        <v>754</v>
      </c>
      <c r="H12" s="3" t="s">
        <v>755</v>
      </c>
    </row>
    <row r="13" spans="1:8" x14ac:dyDescent="0.25">
      <c r="A13" s="1">
        <v>10</v>
      </c>
      <c r="B13" s="1">
        <v>9221510</v>
      </c>
      <c r="C13" s="1" t="s">
        <v>728</v>
      </c>
      <c r="D13" s="3" t="s">
        <v>756</v>
      </c>
      <c r="E13" s="3" t="s">
        <v>7</v>
      </c>
      <c r="F13" s="1" t="s">
        <v>8</v>
      </c>
      <c r="G13" s="3" t="s">
        <v>757</v>
      </c>
      <c r="H13" s="3" t="s">
        <v>758</v>
      </c>
    </row>
    <row r="14" spans="1:8" x14ac:dyDescent="0.25">
      <c r="A14" s="1">
        <v>11</v>
      </c>
      <c r="B14" s="1">
        <v>9221511</v>
      </c>
      <c r="C14" s="1" t="s">
        <v>728</v>
      </c>
      <c r="D14" s="3" t="s">
        <v>759</v>
      </c>
      <c r="E14" s="3" t="s">
        <v>257</v>
      </c>
      <c r="F14" s="1" t="s">
        <v>8</v>
      </c>
      <c r="G14" s="3" t="s">
        <v>760</v>
      </c>
      <c r="H14" s="3" t="s">
        <v>761</v>
      </c>
    </row>
    <row r="15" spans="1:8" x14ac:dyDescent="0.25">
      <c r="A15" s="1">
        <v>12</v>
      </c>
      <c r="B15" s="1">
        <v>9221512</v>
      </c>
      <c r="C15" s="1" t="s">
        <v>728</v>
      </c>
      <c r="D15" s="3" t="s">
        <v>762</v>
      </c>
      <c r="E15" s="3" t="s">
        <v>16</v>
      </c>
      <c r="F15" s="1" t="s">
        <v>8</v>
      </c>
      <c r="G15" s="3" t="s">
        <v>763</v>
      </c>
      <c r="H15" s="3" t="s">
        <v>764</v>
      </c>
    </row>
    <row r="16" spans="1:8" x14ac:dyDescent="0.25">
      <c r="A16" s="1">
        <v>13</v>
      </c>
      <c r="B16" s="1">
        <v>9221513</v>
      </c>
      <c r="C16" s="1" t="s">
        <v>728</v>
      </c>
      <c r="D16" s="3" t="s">
        <v>765</v>
      </c>
      <c r="E16" s="3" t="s">
        <v>7</v>
      </c>
      <c r="F16" s="1" t="s">
        <v>8</v>
      </c>
      <c r="G16" s="3" t="s">
        <v>766</v>
      </c>
      <c r="H16" s="3" t="s">
        <v>767</v>
      </c>
    </row>
    <row r="17" spans="1:8" x14ac:dyDescent="0.25">
      <c r="A17" s="1">
        <v>14</v>
      </c>
      <c r="B17" s="1">
        <v>9221514</v>
      </c>
      <c r="C17" s="1" t="s">
        <v>728</v>
      </c>
      <c r="D17" s="3" t="s">
        <v>768</v>
      </c>
      <c r="E17" s="3" t="s">
        <v>37</v>
      </c>
      <c r="F17" s="1" t="s">
        <v>8</v>
      </c>
      <c r="G17" s="3" t="s">
        <v>769</v>
      </c>
      <c r="H17" s="3" t="s">
        <v>770</v>
      </c>
    </row>
    <row r="18" spans="1:8" x14ac:dyDescent="0.25">
      <c r="A18" s="1">
        <v>15</v>
      </c>
      <c r="B18" s="1">
        <v>9221515</v>
      </c>
      <c r="C18" s="1" t="s">
        <v>728</v>
      </c>
      <c r="D18" s="3" t="s">
        <v>771</v>
      </c>
      <c r="E18" s="3" t="s">
        <v>16</v>
      </c>
      <c r="F18" s="1" t="s">
        <v>8</v>
      </c>
      <c r="G18" s="3" t="s">
        <v>772</v>
      </c>
      <c r="H18" s="3" t="s">
        <v>773</v>
      </c>
    </row>
    <row r="19" spans="1:8" x14ac:dyDescent="0.25">
      <c r="A19" s="1">
        <v>16</v>
      </c>
      <c r="B19" s="1">
        <v>9221516</v>
      </c>
      <c r="C19" s="1" t="s">
        <v>728</v>
      </c>
      <c r="D19" s="3" t="s">
        <v>774</v>
      </c>
      <c r="E19" s="3" t="s">
        <v>257</v>
      </c>
      <c r="F19" s="1" t="s">
        <v>8</v>
      </c>
      <c r="G19" s="3" t="s">
        <v>775</v>
      </c>
      <c r="H19" s="3" t="s">
        <v>776</v>
      </c>
    </row>
    <row r="20" spans="1:8" x14ac:dyDescent="0.25">
      <c r="A20" s="1">
        <v>17</v>
      </c>
      <c r="B20" s="1">
        <v>9221517</v>
      </c>
      <c r="C20" s="1" t="s">
        <v>728</v>
      </c>
      <c r="D20" s="3" t="s">
        <v>777</v>
      </c>
      <c r="E20" s="3" t="s">
        <v>37</v>
      </c>
      <c r="F20" s="1" t="s">
        <v>8</v>
      </c>
      <c r="G20" s="3" t="s">
        <v>778</v>
      </c>
      <c r="H20" s="3" t="s">
        <v>779</v>
      </c>
    </row>
    <row r="21" spans="1:8" x14ac:dyDescent="0.25">
      <c r="A21" s="1">
        <v>18</v>
      </c>
      <c r="B21" s="1">
        <v>9221518</v>
      </c>
      <c r="C21" s="1" t="s">
        <v>728</v>
      </c>
      <c r="D21" s="3" t="s">
        <v>780</v>
      </c>
      <c r="E21" s="3" t="s">
        <v>23</v>
      </c>
      <c r="F21" s="1" t="s">
        <v>8</v>
      </c>
      <c r="G21" s="3" t="s">
        <v>781</v>
      </c>
      <c r="H21" s="3" t="s">
        <v>782</v>
      </c>
    </row>
    <row r="22" spans="1:8" x14ac:dyDescent="0.25">
      <c r="A22" s="1">
        <v>19</v>
      </c>
      <c r="B22" s="1">
        <v>9221519</v>
      </c>
      <c r="C22" s="1" t="s">
        <v>728</v>
      </c>
      <c r="D22" s="3" t="s">
        <v>783</v>
      </c>
      <c r="E22" s="3" t="s">
        <v>23</v>
      </c>
      <c r="F22" s="1" t="s">
        <v>8</v>
      </c>
      <c r="G22" s="3" t="s">
        <v>784</v>
      </c>
      <c r="H22" s="3" t="s">
        <v>785</v>
      </c>
    </row>
    <row r="23" spans="1:8" x14ac:dyDescent="0.25">
      <c r="A23" s="1">
        <v>20</v>
      </c>
      <c r="B23" s="1">
        <v>9221520</v>
      </c>
      <c r="C23" s="1" t="s">
        <v>728</v>
      </c>
      <c r="D23" s="3" t="s">
        <v>786</v>
      </c>
      <c r="E23" s="3" t="s">
        <v>7</v>
      </c>
      <c r="F23" s="1" t="s">
        <v>8</v>
      </c>
      <c r="G23" s="3" t="s">
        <v>787</v>
      </c>
      <c r="H23" s="3" t="s">
        <v>788</v>
      </c>
    </row>
    <row r="24" spans="1:8" x14ac:dyDescent="0.25">
      <c r="A24" s="1">
        <v>21</v>
      </c>
      <c r="B24" s="1">
        <v>9221521</v>
      </c>
      <c r="C24" s="1" t="s">
        <v>728</v>
      </c>
      <c r="D24" s="3" t="s">
        <v>789</v>
      </c>
      <c r="E24" s="3" t="s">
        <v>16</v>
      </c>
      <c r="F24" s="1" t="s">
        <v>8</v>
      </c>
      <c r="G24" s="3" t="s">
        <v>790</v>
      </c>
      <c r="H24" s="3" t="s">
        <v>791</v>
      </c>
    </row>
    <row r="25" spans="1:8" x14ac:dyDescent="0.25">
      <c r="A25" s="1">
        <v>22</v>
      </c>
      <c r="B25" s="1">
        <v>9221522</v>
      </c>
      <c r="C25" s="1" t="s">
        <v>728</v>
      </c>
      <c r="D25" s="3" t="s">
        <v>792</v>
      </c>
      <c r="E25" s="3" t="s">
        <v>37</v>
      </c>
      <c r="F25" s="1" t="s">
        <v>8</v>
      </c>
      <c r="G25" s="3" t="s">
        <v>793</v>
      </c>
      <c r="H25" s="3" t="s">
        <v>794</v>
      </c>
    </row>
    <row r="26" spans="1:8" x14ac:dyDescent="0.25">
      <c r="A26" s="1">
        <v>23</v>
      </c>
      <c r="B26" s="1">
        <v>9221523</v>
      </c>
      <c r="C26" s="1" t="s">
        <v>728</v>
      </c>
      <c r="D26" s="3" t="s">
        <v>795</v>
      </c>
      <c r="E26" s="3" t="s">
        <v>16</v>
      </c>
      <c r="F26" s="1" t="s">
        <v>8</v>
      </c>
      <c r="G26" s="3" t="s">
        <v>796</v>
      </c>
      <c r="H26" s="3" t="s">
        <v>797</v>
      </c>
    </row>
    <row r="27" spans="1:8" x14ac:dyDescent="0.25">
      <c r="A27" s="1">
        <v>24</v>
      </c>
      <c r="B27" s="1">
        <v>9221524</v>
      </c>
      <c r="C27" s="1" t="s">
        <v>728</v>
      </c>
      <c r="D27" s="3" t="s">
        <v>798</v>
      </c>
      <c r="E27" s="3" t="s">
        <v>16</v>
      </c>
      <c r="F27" s="1" t="s">
        <v>8</v>
      </c>
      <c r="G27" s="3" t="s">
        <v>799</v>
      </c>
      <c r="H27" s="3" t="s">
        <v>800</v>
      </c>
    </row>
    <row r="28" spans="1:8" x14ac:dyDescent="0.25">
      <c r="A28" s="1">
        <v>25</v>
      </c>
      <c r="B28" s="1">
        <v>9221525</v>
      </c>
      <c r="C28" s="1" t="s">
        <v>728</v>
      </c>
      <c r="D28" s="3" t="s">
        <v>801</v>
      </c>
      <c r="E28" s="3" t="s">
        <v>23</v>
      </c>
      <c r="F28" s="1" t="s">
        <v>8</v>
      </c>
      <c r="G28" s="3" t="s">
        <v>802</v>
      </c>
      <c r="H28" s="3" t="s">
        <v>803</v>
      </c>
    </row>
    <row r="29" spans="1:8" x14ac:dyDescent="0.25">
      <c r="A29" s="1">
        <v>26</v>
      </c>
      <c r="B29" s="1">
        <v>9221526</v>
      </c>
      <c r="C29" s="1" t="s">
        <v>728</v>
      </c>
      <c r="D29" s="3" t="s">
        <v>804</v>
      </c>
      <c r="E29" s="3" t="s">
        <v>16</v>
      </c>
      <c r="F29" s="1" t="s">
        <v>8</v>
      </c>
      <c r="G29" s="3" t="s">
        <v>805</v>
      </c>
      <c r="H29" s="3" t="s">
        <v>806</v>
      </c>
    </row>
    <row r="30" spans="1:8" x14ac:dyDescent="0.25">
      <c r="A30" s="1">
        <v>27</v>
      </c>
      <c r="B30" s="1">
        <v>9221527</v>
      </c>
      <c r="C30" s="1" t="s">
        <v>728</v>
      </c>
      <c r="D30" s="3" t="s">
        <v>807</v>
      </c>
      <c r="E30" s="3" t="s">
        <v>16</v>
      </c>
      <c r="F30" s="1" t="s">
        <v>8</v>
      </c>
      <c r="G30" s="3" t="s">
        <v>808</v>
      </c>
      <c r="H30" s="3" t="s">
        <v>809</v>
      </c>
    </row>
    <row r="31" spans="1:8" x14ac:dyDescent="0.25">
      <c r="A31" s="1">
        <v>28</v>
      </c>
      <c r="B31" s="1">
        <v>9221528</v>
      </c>
      <c r="C31" s="1" t="s">
        <v>728</v>
      </c>
      <c r="D31" s="3" t="s">
        <v>810</v>
      </c>
      <c r="E31" s="3" t="s">
        <v>16</v>
      </c>
      <c r="F31" s="1" t="s">
        <v>8</v>
      </c>
      <c r="G31" s="3" t="s">
        <v>811</v>
      </c>
      <c r="H31" s="3" t="s">
        <v>812</v>
      </c>
    </row>
    <row r="32" spans="1:8" x14ac:dyDescent="0.25">
      <c r="A32" s="1">
        <v>29</v>
      </c>
      <c r="B32" s="1">
        <v>9221529</v>
      </c>
      <c r="C32" s="1" t="s">
        <v>728</v>
      </c>
      <c r="D32" s="3" t="s">
        <v>813</v>
      </c>
      <c r="E32" s="3" t="s">
        <v>12</v>
      </c>
      <c r="F32" s="1" t="s">
        <v>8</v>
      </c>
      <c r="G32" s="3" t="s">
        <v>814</v>
      </c>
      <c r="H32" s="3" t="s">
        <v>815</v>
      </c>
    </row>
    <row r="33" spans="1:8" x14ac:dyDescent="0.25">
      <c r="A33" s="1">
        <v>30</v>
      </c>
      <c r="B33" s="1">
        <v>9221530</v>
      </c>
      <c r="C33" s="1" t="s">
        <v>728</v>
      </c>
      <c r="D33" s="3" t="s">
        <v>816</v>
      </c>
      <c r="E33" s="3" t="s">
        <v>37</v>
      </c>
      <c r="F33" s="1" t="s">
        <v>8</v>
      </c>
      <c r="G33" s="3" t="s">
        <v>817</v>
      </c>
      <c r="H33" s="3" t="s">
        <v>818</v>
      </c>
    </row>
    <row r="34" spans="1:8" x14ac:dyDescent="0.25">
      <c r="A34" s="1">
        <v>31</v>
      </c>
      <c r="B34" s="1">
        <v>9221531</v>
      </c>
      <c r="C34" s="1" t="s">
        <v>728</v>
      </c>
      <c r="D34" s="3" t="s">
        <v>819</v>
      </c>
      <c r="E34" s="3" t="s">
        <v>37</v>
      </c>
      <c r="F34" s="1" t="s">
        <v>8</v>
      </c>
      <c r="G34" s="3" t="s">
        <v>820</v>
      </c>
      <c r="H34" s="3" t="s">
        <v>821</v>
      </c>
    </row>
    <row r="35" spans="1:8" x14ac:dyDescent="0.25">
      <c r="A35" s="1">
        <v>32</v>
      </c>
      <c r="B35" s="1">
        <v>9221532</v>
      </c>
      <c r="C35" s="1" t="s">
        <v>728</v>
      </c>
      <c r="D35" s="3" t="s">
        <v>822</v>
      </c>
      <c r="E35" s="3" t="s">
        <v>27</v>
      </c>
      <c r="F35" s="1" t="s">
        <v>53</v>
      </c>
      <c r="G35" s="3" t="s">
        <v>823</v>
      </c>
      <c r="H35" s="3" t="s">
        <v>824</v>
      </c>
    </row>
    <row r="36" spans="1:8" x14ac:dyDescent="0.25">
      <c r="A36" s="1">
        <v>33</v>
      </c>
      <c r="B36" s="1">
        <v>9221533</v>
      </c>
      <c r="C36" s="1" t="s">
        <v>728</v>
      </c>
      <c r="D36" s="3" t="s">
        <v>825</v>
      </c>
      <c r="E36" s="3" t="s">
        <v>7</v>
      </c>
      <c r="F36" s="1" t="s">
        <v>8</v>
      </c>
      <c r="G36" s="3" t="s">
        <v>826</v>
      </c>
      <c r="H36" s="3" t="s">
        <v>827</v>
      </c>
    </row>
    <row r="37" spans="1:8" x14ac:dyDescent="0.25">
      <c r="A37" s="1">
        <v>34</v>
      </c>
      <c r="B37" s="1">
        <v>9221534</v>
      </c>
      <c r="C37" s="1" t="s">
        <v>728</v>
      </c>
      <c r="D37" s="3" t="s">
        <v>828</v>
      </c>
      <c r="E37" s="3" t="s">
        <v>7</v>
      </c>
      <c r="F37" s="1" t="s">
        <v>8</v>
      </c>
      <c r="G37" s="3" t="s">
        <v>829</v>
      </c>
      <c r="H37" s="3" t="s">
        <v>830</v>
      </c>
    </row>
    <row r="38" spans="1:8" x14ac:dyDescent="0.25">
      <c r="A38" s="1">
        <v>35</v>
      </c>
      <c r="B38" s="1">
        <v>9221535</v>
      </c>
      <c r="C38" s="1" t="s">
        <v>728</v>
      </c>
      <c r="D38" s="3" t="s">
        <v>831</v>
      </c>
      <c r="E38" s="3" t="s">
        <v>37</v>
      </c>
      <c r="F38" s="1" t="s">
        <v>8</v>
      </c>
      <c r="G38" s="3" t="s">
        <v>832</v>
      </c>
      <c r="H38" s="3" t="s">
        <v>833</v>
      </c>
    </row>
    <row r="39" spans="1:8" x14ac:dyDescent="0.25">
      <c r="A39" s="1">
        <v>36</v>
      </c>
      <c r="B39" s="1">
        <v>9221536</v>
      </c>
      <c r="C39" s="1" t="s">
        <v>728</v>
      </c>
      <c r="D39" s="3" t="s">
        <v>834</v>
      </c>
      <c r="E39" s="3" t="s">
        <v>257</v>
      </c>
      <c r="F39" s="1" t="s">
        <v>53</v>
      </c>
      <c r="G39" s="3" t="s">
        <v>835</v>
      </c>
      <c r="H39" s="3" t="s">
        <v>836</v>
      </c>
    </row>
    <row r="40" spans="1:8" x14ac:dyDescent="0.25">
      <c r="A40" s="1">
        <v>37</v>
      </c>
      <c r="B40" s="1">
        <v>9221537</v>
      </c>
      <c r="C40" s="1" t="s">
        <v>728</v>
      </c>
      <c r="D40" s="3" t="s">
        <v>837</v>
      </c>
      <c r="E40" s="3" t="s">
        <v>75</v>
      </c>
      <c r="F40" s="1" t="s">
        <v>8</v>
      </c>
      <c r="G40" s="3" t="s">
        <v>838</v>
      </c>
      <c r="H40" s="3" t="s">
        <v>839</v>
      </c>
    </row>
    <row r="41" spans="1:8" x14ac:dyDescent="0.25">
      <c r="A41" s="1">
        <v>38</v>
      </c>
      <c r="B41" s="1">
        <v>9221538</v>
      </c>
      <c r="C41" s="1" t="s">
        <v>728</v>
      </c>
      <c r="D41" s="3" t="s">
        <v>2107</v>
      </c>
      <c r="E41" s="3" t="s">
        <v>27</v>
      </c>
      <c r="F41" s="1" t="s">
        <v>8</v>
      </c>
      <c r="G41" s="3" t="s">
        <v>840</v>
      </c>
      <c r="H41" s="3" t="s">
        <v>841</v>
      </c>
    </row>
    <row r="42" spans="1:8" x14ac:dyDescent="0.25">
      <c r="A42" s="1">
        <v>39</v>
      </c>
      <c r="B42" s="1">
        <v>9221539</v>
      </c>
      <c r="C42" s="1" t="s">
        <v>728</v>
      </c>
      <c r="D42" s="3" t="s">
        <v>842</v>
      </c>
      <c r="E42" s="3" t="s">
        <v>37</v>
      </c>
      <c r="F42" s="1" t="s">
        <v>8</v>
      </c>
      <c r="G42" s="3" t="s">
        <v>843</v>
      </c>
      <c r="H42" s="3" t="s">
        <v>844</v>
      </c>
    </row>
    <row r="43" spans="1:8" x14ac:dyDescent="0.25">
      <c r="A43" s="1">
        <v>40</v>
      </c>
      <c r="B43" s="1">
        <v>9221540</v>
      </c>
      <c r="C43" s="1" t="s">
        <v>728</v>
      </c>
      <c r="D43" s="3" t="s">
        <v>845</v>
      </c>
      <c r="E43" s="3" t="s">
        <v>37</v>
      </c>
      <c r="F43" s="1" t="s">
        <v>8</v>
      </c>
      <c r="G43" s="3" t="s">
        <v>846</v>
      </c>
      <c r="H43" s="3" t="s">
        <v>847</v>
      </c>
    </row>
    <row r="44" spans="1:8" x14ac:dyDescent="0.25">
      <c r="A44" s="1">
        <v>41</v>
      </c>
      <c r="B44" s="1">
        <v>9221541</v>
      </c>
      <c r="C44" s="1" t="s">
        <v>728</v>
      </c>
      <c r="D44" s="3" t="s">
        <v>848</v>
      </c>
      <c r="E44" s="3" t="s">
        <v>7</v>
      </c>
      <c r="F44" s="1" t="s">
        <v>53</v>
      </c>
      <c r="G44" s="3" t="s">
        <v>849</v>
      </c>
      <c r="H44" s="3" t="s">
        <v>850</v>
      </c>
    </row>
    <row r="45" spans="1:8" x14ac:dyDescent="0.25">
      <c r="A45" s="1">
        <v>42</v>
      </c>
      <c r="B45" s="1">
        <v>9221542</v>
      </c>
      <c r="C45" s="1" t="s">
        <v>728</v>
      </c>
      <c r="D45" s="3" t="s">
        <v>851</v>
      </c>
      <c r="E45" s="3" t="s">
        <v>37</v>
      </c>
      <c r="F45" s="1" t="s">
        <v>8</v>
      </c>
      <c r="G45" s="3" t="s">
        <v>852</v>
      </c>
      <c r="H45" s="3" t="s">
        <v>853</v>
      </c>
    </row>
    <row r="46" spans="1:8" x14ac:dyDescent="0.25">
      <c r="A46" s="1">
        <v>43</v>
      </c>
      <c r="B46" s="1">
        <v>9221543</v>
      </c>
      <c r="C46" s="1" t="s">
        <v>728</v>
      </c>
      <c r="D46" s="3" t="s">
        <v>854</v>
      </c>
      <c r="E46" s="3" t="s">
        <v>23</v>
      </c>
      <c r="F46" s="1" t="s">
        <v>8</v>
      </c>
      <c r="G46" s="3" t="s">
        <v>855</v>
      </c>
      <c r="H46" s="3" t="s">
        <v>856</v>
      </c>
    </row>
    <row r="47" spans="1:8" x14ac:dyDescent="0.25">
      <c r="A47" s="1">
        <v>44</v>
      </c>
      <c r="B47" s="1">
        <v>9221544</v>
      </c>
      <c r="C47" s="1" t="s">
        <v>728</v>
      </c>
      <c r="D47" s="3" t="s">
        <v>857</v>
      </c>
      <c r="E47" s="3" t="s">
        <v>16</v>
      </c>
      <c r="F47" s="1" t="s">
        <v>8</v>
      </c>
      <c r="G47" s="3" t="s">
        <v>858</v>
      </c>
      <c r="H47" s="3" t="s">
        <v>859</v>
      </c>
    </row>
    <row r="48" spans="1:8" x14ac:dyDescent="0.25">
      <c r="A48" s="1">
        <v>45</v>
      </c>
      <c r="B48" s="1">
        <v>9221545</v>
      </c>
      <c r="C48" s="1" t="s">
        <v>728</v>
      </c>
      <c r="D48" s="3" t="s">
        <v>860</v>
      </c>
      <c r="E48" s="3" t="s">
        <v>23</v>
      </c>
      <c r="F48" s="1" t="s">
        <v>8</v>
      </c>
      <c r="G48" s="3" t="s">
        <v>861</v>
      </c>
      <c r="H48" s="3" t="s">
        <v>862</v>
      </c>
    </row>
    <row r="49" spans="1:8" x14ac:dyDescent="0.25">
      <c r="A49" s="1">
        <v>46</v>
      </c>
      <c r="B49" s="1">
        <v>9221546</v>
      </c>
      <c r="C49" s="1" t="s">
        <v>728</v>
      </c>
      <c r="D49" s="3" t="s">
        <v>863</v>
      </c>
      <c r="E49" s="3" t="s">
        <v>7</v>
      </c>
      <c r="F49" s="1" t="s">
        <v>53</v>
      </c>
      <c r="G49" s="3" t="s">
        <v>864</v>
      </c>
      <c r="H49" s="3" t="s">
        <v>865</v>
      </c>
    </row>
    <row r="50" spans="1:8" x14ac:dyDescent="0.25">
      <c r="A50" s="1">
        <v>47</v>
      </c>
      <c r="B50" s="1">
        <v>9221547</v>
      </c>
      <c r="C50" s="1" t="s">
        <v>728</v>
      </c>
      <c r="D50" s="3" t="s">
        <v>866</v>
      </c>
      <c r="E50" s="3" t="s">
        <v>16</v>
      </c>
      <c r="F50" s="1" t="s">
        <v>8</v>
      </c>
      <c r="G50" s="3" t="s">
        <v>867</v>
      </c>
      <c r="H50" s="3" t="s">
        <v>868</v>
      </c>
    </row>
    <row r="51" spans="1:8" x14ac:dyDescent="0.25">
      <c r="A51" s="1">
        <v>48</v>
      </c>
      <c r="B51" s="1">
        <v>9221548</v>
      </c>
      <c r="C51" s="1" t="s">
        <v>728</v>
      </c>
      <c r="D51" s="3" t="s">
        <v>869</v>
      </c>
      <c r="E51" s="3" t="s">
        <v>37</v>
      </c>
      <c r="F51" s="1" t="s">
        <v>8</v>
      </c>
      <c r="G51" s="3" t="s">
        <v>870</v>
      </c>
      <c r="H51" s="3" t="s">
        <v>871</v>
      </c>
    </row>
    <row r="52" spans="1:8" x14ac:dyDescent="0.25">
      <c r="A52" s="1">
        <v>49</v>
      </c>
      <c r="B52" s="1">
        <v>9221549</v>
      </c>
      <c r="C52" s="1" t="s">
        <v>728</v>
      </c>
      <c r="D52" s="3" t="s">
        <v>872</v>
      </c>
      <c r="E52" s="3" t="s">
        <v>16</v>
      </c>
      <c r="F52" s="1" t="s">
        <v>8</v>
      </c>
      <c r="G52" s="3" t="s">
        <v>873</v>
      </c>
      <c r="H52" s="3" t="s">
        <v>874</v>
      </c>
    </row>
    <row r="53" spans="1:8" x14ac:dyDescent="0.25">
      <c r="A53" s="1">
        <v>50</v>
      </c>
      <c r="B53" s="1">
        <v>9221550</v>
      </c>
      <c r="C53" s="1" t="s">
        <v>728</v>
      </c>
      <c r="D53" s="3" t="s">
        <v>875</v>
      </c>
      <c r="E53" s="3" t="s">
        <v>23</v>
      </c>
      <c r="F53" s="1" t="s">
        <v>8</v>
      </c>
      <c r="G53" s="3" t="s">
        <v>876</v>
      </c>
      <c r="H53" s="3" t="s">
        <v>877</v>
      </c>
    </row>
    <row r="54" spans="1:8" x14ac:dyDescent="0.25">
      <c r="A54" s="1">
        <v>51</v>
      </c>
      <c r="B54" s="1">
        <v>9221551</v>
      </c>
      <c r="C54" s="1" t="s">
        <v>728</v>
      </c>
      <c r="D54" s="3" t="s">
        <v>878</v>
      </c>
      <c r="E54" s="3" t="s">
        <v>16</v>
      </c>
      <c r="F54" s="1" t="s">
        <v>8</v>
      </c>
      <c r="G54" s="3" t="s">
        <v>879</v>
      </c>
      <c r="H54" s="3" t="s">
        <v>880</v>
      </c>
    </row>
    <row r="55" spans="1:8" x14ac:dyDescent="0.25">
      <c r="A55" s="1">
        <v>52</v>
      </c>
      <c r="B55" s="1">
        <v>9221552</v>
      </c>
      <c r="C55" s="1" t="s">
        <v>728</v>
      </c>
      <c r="D55" s="3" t="s">
        <v>881</v>
      </c>
      <c r="E55" s="3" t="s">
        <v>257</v>
      </c>
      <c r="F55" s="1" t="s">
        <v>8</v>
      </c>
      <c r="G55" s="3" t="s">
        <v>882</v>
      </c>
      <c r="H55" s="3" t="s">
        <v>883</v>
      </c>
    </row>
    <row r="56" spans="1:8" x14ac:dyDescent="0.25">
      <c r="A56" s="1">
        <v>53</v>
      </c>
      <c r="B56" s="1">
        <v>9221553</v>
      </c>
      <c r="C56" s="1" t="s">
        <v>728</v>
      </c>
      <c r="D56" s="3" t="s">
        <v>884</v>
      </c>
      <c r="E56" s="3" t="s">
        <v>27</v>
      </c>
      <c r="F56" s="1" t="s">
        <v>8</v>
      </c>
      <c r="G56" s="3" t="s">
        <v>885</v>
      </c>
      <c r="H56" s="3" t="s">
        <v>886</v>
      </c>
    </row>
    <row r="57" spans="1:8" x14ac:dyDescent="0.25">
      <c r="A57" s="1">
        <v>54</v>
      </c>
      <c r="B57" s="1">
        <v>9221554</v>
      </c>
      <c r="C57" s="1" t="s">
        <v>728</v>
      </c>
      <c r="D57" s="3" t="s">
        <v>887</v>
      </c>
      <c r="E57" s="3" t="s">
        <v>16</v>
      </c>
      <c r="F57" s="1" t="s">
        <v>53</v>
      </c>
      <c r="G57" s="3" t="s">
        <v>888</v>
      </c>
      <c r="H57" s="3" t="s">
        <v>889</v>
      </c>
    </row>
    <row r="58" spans="1:8" x14ac:dyDescent="0.25">
      <c r="A58" s="1">
        <v>55</v>
      </c>
      <c r="B58" s="1">
        <v>9221555</v>
      </c>
      <c r="C58" s="1" t="s">
        <v>728</v>
      </c>
      <c r="D58" s="3" t="s">
        <v>890</v>
      </c>
      <c r="E58" s="3" t="s">
        <v>257</v>
      </c>
      <c r="F58" s="1" t="s">
        <v>8</v>
      </c>
      <c r="G58" s="3" t="s">
        <v>891</v>
      </c>
      <c r="H58" s="3" t="s">
        <v>892</v>
      </c>
    </row>
    <row r="59" spans="1:8" x14ac:dyDescent="0.25">
      <c r="A59" s="1">
        <v>56</v>
      </c>
      <c r="B59" s="1">
        <v>9221556</v>
      </c>
      <c r="C59" s="1" t="s">
        <v>728</v>
      </c>
      <c r="D59" s="3" t="s">
        <v>893</v>
      </c>
      <c r="E59" s="3" t="s">
        <v>7</v>
      </c>
      <c r="F59" s="1" t="s">
        <v>8</v>
      </c>
      <c r="G59" s="3" t="s">
        <v>894</v>
      </c>
      <c r="H59" s="3" t="s">
        <v>895</v>
      </c>
    </row>
    <row r="60" spans="1:8" x14ac:dyDescent="0.25">
      <c r="A60" s="1">
        <v>57</v>
      </c>
      <c r="B60" s="1">
        <v>9221557</v>
      </c>
      <c r="C60" s="1" t="s">
        <v>728</v>
      </c>
      <c r="D60" s="3" t="s">
        <v>896</v>
      </c>
      <c r="E60" s="3" t="s">
        <v>37</v>
      </c>
      <c r="F60" s="1" t="s">
        <v>8</v>
      </c>
      <c r="G60" s="3" t="s">
        <v>897</v>
      </c>
      <c r="H60" s="3" t="s">
        <v>898</v>
      </c>
    </row>
    <row r="61" spans="1:8" x14ac:dyDescent="0.25">
      <c r="A61" s="1">
        <v>58</v>
      </c>
      <c r="B61" s="1">
        <v>9221558</v>
      </c>
      <c r="C61" s="1" t="s">
        <v>728</v>
      </c>
      <c r="D61" s="3" t="s">
        <v>899</v>
      </c>
      <c r="E61" s="3" t="s">
        <v>257</v>
      </c>
      <c r="F61" s="1" t="s">
        <v>53</v>
      </c>
      <c r="G61" s="3" t="s">
        <v>900</v>
      </c>
      <c r="H61" s="3" t="s">
        <v>901</v>
      </c>
    </row>
    <row r="62" spans="1:8" x14ac:dyDescent="0.25">
      <c r="A62" s="1">
        <v>59</v>
      </c>
      <c r="B62" s="1">
        <v>9221559</v>
      </c>
      <c r="C62" s="1" t="s">
        <v>728</v>
      </c>
      <c r="D62" s="3" t="s">
        <v>902</v>
      </c>
      <c r="E62" s="3" t="s">
        <v>12</v>
      </c>
      <c r="F62" s="1" t="s">
        <v>8</v>
      </c>
      <c r="G62" s="3" t="s">
        <v>903</v>
      </c>
      <c r="H62" s="3" t="s">
        <v>904</v>
      </c>
    </row>
    <row r="63" spans="1:8" x14ac:dyDescent="0.25">
      <c r="A63" s="1">
        <v>60</v>
      </c>
      <c r="B63" s="1">
        <v>9221560</v>
      </c>
      <c r="C63" s="1" t="s">
        <v>728</v>
      </c>
      <c r="D63" s="3" t="s">
        <v>905</v>
      </c>
      <c r="E63" s="3" t="s">
        <v>23</v>
      </c>
      <c r="F63" s="1" t="s">
        <v>8</v>
      </c>
      <c r="G63" s="3" t="s">
        <v>906</v>
      </c>
      <c r="H63" s="3" t="s">
        <v>907</v>
      </c>
    </row>
  </sheetData>
  <mergeCells count="2">
    <mergeCell ref="A1:H1"/>
    <mergeCell ref="A2:H2"/>
  </mergeCells>
  <conditionalFormatting sqref="B64:B1048576 B3">
    <cfRule type="duplicateValues" dxfId="43" priority="12"/>
  </conditionalFormatting>
  <conditionalFormatting sqref="B18:B38">
    <cfRule type="duplicateValues" dxfId="42" priority="10"/>
  </conditionalFormatting>
  <conditionalFormatting sqref="B3:B1048576">
    <cfRule type="duplicateValues" dxfId="41" priority="7"/>
  </conditionalFormatting>
  <conditionalFormatting sqref="B4:B17">
    <cfRule type="duplicateValues" dxfId="40" priority="20"/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A7C95-F998-4F5F-BA89-A22C95E86632}">
  <dimension ref="A1:H63"/>
  <sheetViews>
    <sheetView workbookViewId="0">
      <selection activeCell="B4" sqref="B4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8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25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25">
      <c r="A4" s="1">
        <v>1</v>
      </c>
      <c r="B4" s="1">
        <v>9221601</v>
      </c>
      <c r="C4" s="1" t="s">
        <v>908</v>
      </c>
      <c r="D4" s="3" t="s">
        <v>909</v>
      </c>
      <c r="E4" s="3" t="s">
        <v>257</v>
      </c>
      <c r="F4" s="1" t="s">
        <v>8</v>
      </c>
      <c r="G4" s="3" t="s">
        <v>910</v>
      </c>
      <c r="H4" s="3" t="s">
        <v>911</v>
      </c>
    </row>
    <row r="5" spans="1:8" x14ac:dyDescent="0.25">
      <c r="A5" s="1">
        <v>2</v>
      </c>
      <c r="B5" s="1">
        <v>9221602</v>
      </c>
      <c r="C5" s="1" t="s">
        <v>908</v>
      </c>
      <c r="D5" s="3" t="s">
        <v>912</v>
      </c>
      <c r="E5" s="3" t="s">
        <v>12</v>
      </c>
      <c r="F5" s="1" t="s">
        <v>53</v>
      </c>
      <c r="G5" s="3" t="s">
        <v>913</v>
      </c>
      <c r="H5" s="3" t="s">
        <v>914</v>
      </c>
    </row>
    <row r="6" spans="1:8" x14ac:dyDescent="0.25">
      <c r="A6" s="1">
        <v>3</v>
      </c>
      <c r="B6" s="1">
        <v>9221603</v>
      </c>
      <c r="C6" s="1" t="s">
        <v>908</v>
      </c>
      <c r="D6" s="3" t="s">
        <v>915</v>
      </c>
      <c r="E6" s="3" t="s">
        <v>12</v>
      </c>
      <c r="F6" s="1" t="s">
        <v>8</v>
      </c>
      <c r="G6" s="3" t="s">
        <v>916</v>
      </c>
      <c r="H6" s="3" t="s">
        <v>917</v>
      </c>
    </row>
    <row r="7" spans="1:8" x14ac:dyDescent="0.25">
      <c r="A7" s="1">
        <v>4</v>
      </c>
      <c r="B7" s="1">
        <v>9221604</v>
      </c>
      <c r="C7" s="1" t="s">
        <v>908</v>
      </c>
      <c r="D7" s="3" t="s">
        <v>918</v>
      </c>
      <c r="E7" s="3" t="s">
        <v>12</v>
      </c>
      <c r="F7" s="1" t="s">
        <v>8</v>
      </c>
      <c r="G7" s="3" t="s">
        <v>919</v>
      </c>
      <c r="H7" s="3" t="s">
        <v>920</v>
      </c>
    </row>
    <row r="8" spans="1:8" x14ac:dyDescent="0.25">
      <c r="A8" s="1">
        <v>5</v>
      </c>
      <c r="B8" s="1">
        <v>9221605</v>
      </c>
      <c r="C8" s="1" t="s">
        <v>908</v>
      </c>
      <c r="D8" s="3" t="s">
        <v>921</v>
      </c>
      <c r="E8" s="3" t="s">
        <v>7</v>
      </c>
      <c r="F8" s="1" t="s">
        <v>53</v>
      </c>
      <c r="G8" s="3" t="s">
        <v>922</v>
      </c>
      <c r="H8" s="3" t="s">
        <v>923</v>
      </c>
    </row>
    <row r="9" spans="1:8" x14ac:dyDescent="0.25">
      <c r="A9" s="1">
        <v>6</v>
      </c>
      <c r="B9" s="1">
        <v>9221606</v>
      </c>
      <c r="C9" s="1" t="s">
        <v>908</v>
      </c>
      <c r="D9" s="3" t="s">
        <v>924</v>
      </c>
      <c r="E9" s="3" t="s">
        <v>23</v>
      </c>
      <c r="F9" s="1" t="s">
        <v>8</v>
      </c>
      <c r="G9" s="3" t="s">
        <v>925</v>
      </c>
      <c r="H9" s="3" t="s">
        <v>926</v>
      </c>
    </row>
    <row r="10" spans="1:8" x14ac:dyDescent="0.25">
      <c r="A10" s="1">
        <v>7</v>
      </c>
      <c r="B10" s="1">
        <v>9221607</v>
      </c>
      <c r="C10" s="1" t="s">
        <v>908</v>
      </c>
      <c r="D10" s="3" t="s">
        <v>927</v>
      </c>
      <c r="E10" s="3" t="s">
        <v>16</v>
      </c>
      <c r="F10" s="1" t="s">
        <v>8</v>
      </c>
      <c r="G10" s="3" t="s">
        <v>928</v>
      </c>
      <c r="H10" s="3" t="s">
        <v>929</v>
      </c>
    </row>
    <row r="11" spans="1:8" x14ac:dyDescent="0.25">
      <c r="A11" s="1">
        <v>8</v>
      </c>
      <c r="B11" s="1">
        <v>9221608</v>
      </c>
      <c r="C11" s="1" t="s">
        <v>908</v>
      </c>
      <c r="D11" s="3" t="s">
        <v>930</v>
      </c>
      <c r="E11" s="3" t="s">
        <v>257</v>
      </c>
      <c r="F11" s="1" t="s">
        <v>8</v>
      </c>
      <c r="G11" s="3" t="s">
        <v>931</v>
      </c>
      <c r="H11" s="3" t="s">
        <v>932</v>
      </c>
    </row>
    <row r="12" spans="1:8" x14ac:dyDescent="0.25">
      <c r="A12" s="1">
        <v>9</v>
      </c>
      <c r="B12" s="1">
        <v>9221609</v>
      </c>
      <c r="C12" s="1" t="s">
        <v>908</v>
      </c>
      <c r="D12" s="3" t="s">
        <v>933</v>
      </c>
      <c r="E12" s="3" t="s">
        <v>16</v>
      </c>
      <c r="F12" s="1" t="s">
        <v>8</v>
      </c>
      <c r="G12" s="3" t="s">
        <v>934</v>
      </c>
      <c r="H12" s="3" t="s">
        <v>935</v>
      </c>
    </row>
    <row r="13" spans="1:8" x14ac:dyDescent="0.25">
      <c r="A13" s="1">
        <v>10</v>
      </c>
      <c r="B13" s="1">
        <v>9221610</v>
      </c>
      <c r="C13" s="1" t="s">
        <v>908</v>
      </c>
      <c r="D13" s="3" t="s">
        <v>936</v>
      </c>
      <c r="E13" s="3" t="s">
        <v>7</v>
      </c>
      <c r="F13" s="1" t="s">
        <v>8</v>
      </c>
      <c r="G13" s="3" t="s">
        <v>937</v>
      </c>
      <c r="H13" s="3" t="s">
        <v>938</v>
      </c>
    </row>
    <row r="14" spans="1:8" x14ac:dyDescent="0.25">
      <c r="A14" s="1">
        <v>11</v>
      </c>
      <c r="B14" s="1">
        <v>9221611</v>
      </c>
      <c r="C14" s="1" t="s">
        <v>908</v>
      </c>
      <c r="D14" s="3" t="s">
        <v>939</v>
      </c>
      <c r="E14" s="3" t="s">
        <v>23</v>
      </c>
      <c r="F14" s="1" t="s">
        <v>8</v>
      </c>
      <c r="G14" s="3" t="s">
        <v>940</v>
      </c>
      <c r="H14" s="3" t="s">
        <v>941</v>
      </c>
    </row>
    <row r="15" spans="1:8" x14ac:dyDescent="0.25">
      <c r="A15" s="1">
        <v>12</v>
      </c>
      <c r="B15" s="1">
        <v>9221612</v>
      </c>
      <c r="C15" s="1" t="s">
        <v>908</v>
      </c>
      <c r="D15" s="3" t="s">
        <v>942</v>
      </c>
      <c r="E15" s="3" t="s">
        <v>12</v>
      </c>
      <c r="F15" s="1" t="s">
        <v>8</v>
      </c>
      <c r="G15" s="3" t="s">
        <v>943</v>
      </c>
      <c r="H15" s="3" t="s">
        <v>944</v>
      </c>
    </row>
    <row r="16" spans="1:8" x14ac:dyDescent="0.25">
      <c r="A16" s="1">
        <v>13</v>
      </c>
      <c r="B16" s="1">
        <v>9221613</v>
      </c>
      <c r="C16" s="1" t="s">
        <v>908</v>
      </c>
      <c r="D16" s="3" t="s">
        <v>945</v>
      </c>
      <c r="E16" s="3" t="s">
        <v>12</v>
      </c>
      <c r="F16" s="1" t="s">
        <v>8</v>
      </c>
      <c r="G16" s="3" t="s">
        <v>946</v>
      </c>
      <c r="H16" s="3" t="s">
        <v>947</v>
      </c>
    </row>
    <row r="17" spans="1:8" x14ac:dyDescent="0.25">
      <c r="A17" s="1">
        <v>14</v>
      </c>
      <c r="B17" s="1">
        <v>9221614</v>
      </c>
      <c r="C17" s="1" t="s">
        <v>908</v>
      </c>
      <c r="D17" s="3" t="s">
        <v>948</v>
      </c>
      <c r="E17" s="3" t="s">
        <v>12</v>
      </c>
      <c r="F17" s="1" t="s">
        <v>8</v>
      </c>
      <c r="G17" s="3" t="s">
        <v>949</v>
      </c>
      <c r="H17" s="3" t="s">
        <v>950</v>
      </c>
    </row>
    <row r="18" spans="1:8" x14ac:dyDescent="0.25">
      <c r="A18" s="1">
        <v>15</v>
      </c>
      <c r="B18" s="1">
        <v>9221615</v>
      </c>
      <c r="C18" s="1" t="s">
        <v>908</v>
      </c>
      <c r="D18" s="3" t="s">
        <v>951</v>
      </c>
      <c r="E18" s="3" t="s">
        <v>12</v>
      </c>
      <c r="F18" s="1" t="s">
        <v>8</v>
      </c>
      <c r="G18" s="3" t="s">
        <v>952</v>
      </c>
      <c r="H18" s="3" t="s">
        <v>953</v>
      </c>
    </row>
    <row r="19" spans="1:8" x14ac:dyDescent="0.25">
      <c r="A19" s="1">
        <v>16</v>
      </c>
      <c r="B19" s="1">
        <v>9221616</v>
      </c>
      <c r="C19" s="1" t="s">
        <v>908</v>
      </c>
      <c r="D19" s="3" t="s">
        <v>954</v>
      </c>
      <c r="E19" s="3" t="s">
        <v>16</v>
      </c>
      <c r="F19" s="1" t="s">
        <v>8</v>
      </c>
      <c r="G19" s="3" t="s">
        <v>955</v>
      </c>
      <c r="H19" s="3" t="s">
        <v>956</v>
      </c>
    </row>
    <row r="20" spans="1:8" x14ac:dyDescent="0.25">
      <c r="A20" s="1">
        <v>17</v>
      </c>
      <c r="B20" s="1">
        <v>9221617</v>
      </c>
      <c r="C20" s="1" t="s">
        <v>908</v>
      </c>
      <c r="D20" s="3" t="s">
        <v>957</v>
      </c>
      <c r="E20" s="3" t="s">
        <v>16</v>
      </c>
      <c r="F20" s="1" t="s">
        <v>8</v>
      </c>
      <c r="G20" s="3" t="s">
        <v>958</v>
      </c>
      <c r="H20" s="3" t="s">
        <v>959</v>
      </c>
    </row>
    <row r="21" spans="1:8" x14ac:dyDescent="0.25">
      <c r="A21" s="1">
        <v>18</v>
      </c>
      <c r="B21" s="1">
        <v>9221618</v>
      </c>
      <c r="C21" s="1" t="s">
        <v>908</v>
      </c>
      <c r="D21" s="3" t="s">
        <v>960</v>
      </c>
      <c r="E21" s="3" t="s">
        <v>23</v>
      </c>
      <c r="F21" s="1" t="s">
        <v>8</v>
      </c>
      <c r="G21" s="3" t="s">
        <v>961</v>
      </c>
      <c r="H21" s="3" t="s">
        <v>962</v>
      </c>
    </row>
    <row r="22" spans="1:8" x14ac:dyDescent="0.25">
      <c r="A22" s="1">
        <v>19</v>
      </c>
      <c r="B22" s="1">
        <v>9221619</v>
      </c>
      <c r="C22" s="1" t="s">
        <v>908</v>
      </c>
      <c r="D22" s="3" t="s">
        <v>963</v>
      </c>
      <c r="E22" s="3" t="s">
        <v>7</v>
      </c>
      <c r="F22" s="1" t="s">
        <v>8</v>
      </c>
      <c r="G22" s="3" t="s">
        <v>964</v>
      </c>
      <c r="H22" s="3" t="s">
        <v>965</v>
      </c>
    </row>
    <row r="23" spans="1:8" x14ac:dyDescent="0.25">
      <c r="A23" s="1">
        <v>20</v>
      </c>
      <c r="B23" s="1">
        <v>9221620</v>
      </c>
      <c r="C23" s="1" t="s">
        <v>908</v>
      </c>
      <c r="D23" s="3" t="s">
        <v>966</v>
      </c>
      <c r="E23" s="3" t="s">
        <v>37</v>
      </c>
      <c r="F23" s="1" t="s">
        <v>8</v>
      </c>
      <c r="G23" s="3" t="s">
        <v>967</v>
      </c>
      <c r="H23" s="3" t="s">
        <v>968</v>
      </c>
    </row>
    <row r="24" spans="1:8" x14ac:dyDescent="0.25">
      <c r="A24" s="1">
        <v>21</v>
      </c>
      <c r="B24" s="1">
        <v>9221621</v>
      </c>
      <c r="C24" s="1" t="s">
        <v>908</v>
      </c>
      <c r="D24" s="3" t="s">
        <v>969</v>
      </c>
      <c r="E24" s="3" t="s">
        <v>75</v>
      </c>
      <c r="F24" s="1" t="s">
        <v>8</v>
      </c>
      <c r="G24" s="3" t="s">
        <v>970</v>
      </c>
      <c r="H24" s="3" t="s">
        <v>971</v>
      </c>
    </row>
    <row r="25" spans="1:8" x14ac:dyDescent="0.25">
      <c r="A25" s="1">
        <v>22</v>
      </c>
      <c r="B25" s="1">
        <v>9221622</v>
      </c>
      <c r="C25" s="1" t="s">
        <v>908</v>
      </c>
      <c r="D25" s="3" t="s">
        <v>972</v>
      </c>
      <c r="E25" s="3" t="s">
        <v>12</v>
      </c>
      <c r="F25" s="1" t="s">
        <v>8</v>
      </c>
      <c r="G25" s="3" t="s">
        <v>973</v>
      </c>
      <c r="H25" s="3" t="s">
        <v>974</v>
      </c>
    </row>
    <row r="26" spans="1:8" x14ac:dyDescent="0.25">
      <c r="A26" s="1">
        <v>23</v>
      </c>
      <c r="B26" s="1">
        <v>9221623</v>
      </c>
      <c r="C26" s="1" t="s">
        <v>908</v>
      </c>
      <c r="D26" s="3" t="s">
        <v>975</v>
      </c>
      <c r="E26" s="3" t="s">
        <v>16</v>
      </c>
      <c r="F26" s="1" t="s">
        <v>53</v>
      </c>
      <c r="G26" s="3" t="s">
        <v>976</v>
      </c>
      <c r="H26" s="3" t="s">
        <v>977</v>
      </c>
    </row>
    <row r="27" spans="1:8" x14ac:dyDescent="0.25">
      <c r="A27" s="1">
        <v>24</v>
      </c>
      <c r="B27" s="1">
        <v>9221624</v>
      </c>
      <c r="C27" s="1" t="s">
        <v>908</v>
      </c>
      <c r="D27" s="3" t="s">
        <v>978</v>
      </c>
      <c r="E27" s="3" t="s">
        <v>27</v>
      </c>
      <c r="F27" s="1" t="s">
        <v>8</v>
      </c>
      <c r="G27" s="3" t="s">
        <v>979</v>
      </c>
      <c r="H27" s="3" t="s">
        <v>980</v>
      </c>
    </row>
    <row r="28" spans="1:8" x14ac:dyDescent="0.25">
      <c r="A28" s="1">
        <v>25</v>
      </c>
      <c r="B28" s="1">
        <v>9221625</v>
      </c>
      <c r="C28" s="1" t="s">
        <v>908</v>
      </c>
      <c r="D28" s="3" t="s">
        <v>981</v>
      </c>
      <c r="E28" s="3" t="s">
        <v>7</v>
      </c>
      <c r="F28" s="1" t="s">
        <v>8</v>
      </c>
      <c r="G28" s="3" t="s">
        <v>982</v>
      </c>
      <c r="H28" s="3" t="s">
        <v>983</v>
      </c>
    </row>
    <row r="29" spans="1:8" x14ac:dyDescent="0.25">
      <c r="A29" s="1">
        <v>26</v>
      </c>
      <c r="B29" s="1">
        <v>9221626</v>
      </c>
      <c r="C29" s="1" t="s">
        <v>908</v>
      </c>
      <c r="D29" s="3" t="s">
        <v>984</v>
      </c>
      <c r="E29" s="3" t="s">
        <v>7</v>
      </c>
      <c r="F29" s="1" t="s">
        <v>8</v>
      </c>
      <c r="G29" s="3" t="s">
        <v>985</v>
      </c>
      <c r="H29" s="3" t="s">
        <v>986</v>
      </c>
    </row>
    <row r="30" spans="1:8" x14ac:dyDescent="0.25">
      <c r="A30" s="1">
        <v>27</v>
      </c>
      <c r="B30" s="1">
        <v>9221627</v>
      </c>
      <c r="C30" s="1" t="s">
        <v>908</v>
      </c>
      <c r="D30" s="3" t="s">
        <v>987</v>
      </c>
      <c r="E30" s="3" t="s">
        <v>16</v>
      </c>
      <c r="F30" s="1" t="s">
        <v>8</v>
      </c>
      <c r="G30" s="3" t="s">
        <v>988</v>
      </c>
      <c r="H30" s="3" t="s">
        <v>989</v>
      </c>
    </row>
    <row r="31" spans="1:8" x14ac:dyDescent="0.25">
      <c r="A31" s="1">
        <v>28</v>
      </c>
      <c r="B31" s="1">
        <v>9221628</v>
      </c>
      <c r="C31" s="1" t="s">
        <v>908</v>
      </c>
      <c r="D31" s="3" t="s">
        <v>990</v>
      </c>
      <c r="E31" s="3" t="s">
        <v>27</v>
      </c>
      <c r="F31" s="1" t="s">
        <v>8</v>
      </c>
      <c r="G31" s="3" t="s">
        <v>991</v>
      </c>
      <c r="H31" s="3" t="s">
        <v>992</v>
      </c>
    </row>
    <row r="32" spans="1:8" x14ac:dyDescent="0.25">
      <c r="A32" s="1">
        <v>29</v>
      </c>
      <c r="B32" s="1">
        <v>9221629</v>
      </c>
      <c r="C32" s="1" t="s">
        <v>908</v>
      </c>
      <c r="D32" s="3" t="s">
        <v>993</v>
      </c>
      <c r="E32" s="3" t="s">
        <v>23</v>
      </c>
      <c r="F32" s="1" t="s">
        <v>8</v>
      </c>
      <c r="G32" s="3" t="s">
        <v>994</v>
      </c>
      <c r="H32" s="3" t="s">
        <v>995</v>
      </c>
    </row>
    <row r="33" spans="1:8" x14ac:dyDescent="0.25">
      <c r="A33" s="1">
        <v>30</v>
      </c>
      <c r="B33" s="1">
        <v>9221630</v>
      </c>
      <c r="C33" s="1" t="s">
        <v>908</v>
      </c>
      <c r="D33" s="3" t="s">
        <v>996</v>
      </c>
      <c r="E33" s="3" t="s">
        <v>12</v>
      </c>
      <c r="F33" s="1" t="s">
        <v>53</v>
      </c>
      <c r="G33" s="3" t="s">
        <v>997</v>
      </c>
      <c r="H33" s="3" t="s">
        <v>998</v>
      </c>
    </row>
    <row r="34" spans="1:8" x14ac:dyDescent="0.25">
      <c r="A34" s="1">
        <v>31</v>
      </c>
      <c r="B34" s="1">
        <v>9221631</v>
      </c>
      <c r="C34" s="1" t="s">
        <v>908</v>
      </c>
      <c r="D34" s="3" t="s">
        <v>999</v>
      </c>
      <c r="E34" s="3" t="s">
        <v>12</v>
      </c>
      <c r="F34" s="1" t="s">
        <v>8</v>
      </c>
      <c r="G34" s="3" t="s">
        <v>1000</v>
      </c>
      <c r="H34" s="3" t="s">
        <v>1001</v>
      </c>
    </row>
    <row r="35" spans="1:8" x14ac:dyDescent="0.25">
      <c r="A35" s="1">
        <v>32</v>
      </c>
      <c r="B35" s="1">
        <v>9221632</v>
      </c>
      <c r="C35" s="1" t="s">
        <v>908</v>
      </c>
      <c r="D35" s="3" t="s">
        <v>2108</v>
      </c>
      <c r="E35" s="3" t="s">
        <v>27</v>
      </c>
      <c r="F35" s="1" t="s">
        <v>53</v>
      </c>
      <c r="G35" s="3" t="s">
        <v>1002</v>
      </c>
      <c r="H35" s="3" t="s">
        <v>1003</v>
      </c>
    </row>
    <row r="36" spans="1:8" x14ac:dyDescent="0.25">
      <c r="A36" s="1">
        <v>33</v>
      </c>
      <c r="B36" s="1">
        <v>9221633</v>
      </c>
      <c r="C36" s="1" t="s">
        <v>908</v>
      </c>
      <c r="D36" s="3" t="s">
        <v>1004</v>
      </c>
      <c r="E36" s="3" t="s">
        <v>7</v>
      </c>
      <c r="F36" s="1" t="s">
        <v>8</v>
      </c>
      <c r="G36" s="3" t="s">
        <v>1005</v>
      </c>
      <c r="H36" s="3" t="s">
        <v>1006</v>
      </c>
    </row>
    <row r="37" spans="1:8" x14ac:dyDescent="0.25">
      <c r="A37" s="1">
        <v>34</v>
      </c>
      <c r="B37" s="1">
        <v>9221634</v>
      </c>
      <c r="C37" s="1" t="s">
        <v>908</v>
      </c>
      <c r="D37" s="3" t="s">
        <v>1007</v>
      </c>
      <c r="E37" s="3" t="s">
        <v>23</v>
      </c>
      <c r="F37" s="1" t="s">
        <v>53</v>
      </c>
      <c r="G37" s="3" t="s">
        <v>1008</v>
      </c>
      <c r="H37" s="3" t="s">
        <v>1009</v>
      </c>
    </row>
    <row r="38" spans="1:8" x14ac:dyDescent="0.25">
      <c r="A38" s="1">
        <v>35</v>
      </c>
      <c r="B38" s="1">
        <v>9221635</v>
      </c>
      <c r="C38" s="1" t="s">
        <v>908</v>
      </c>
      <c r="D38" s="3" t="s">
        <v>1010</v>
      </c>
      <c r="E38" s="3" t="s">
        <v>23</v>
      </c>
      <c r="F38" s="1" t="s">
        <v>53</v>
      </c>
      <c r="G38" s="3" t="s">
        <v>1011</v>
      </c>
      <c r="H38" s="3" t="s">
        <v>1012</v>
      </c>
    </row>
    <row r="39" spans="1:8" x14ac:dyDescent="0.25">
      <c r="A39" s="1">
        <v>36</v>
      </c>
      <c r="B39" s="1">
        <v>9221636</v>
      </c>
      <c r="C39" s="1" t="s">
        <v>908</v>
      </c>
      <c r="D39" s="3" t="s">
        <v>1013</v>
      </c>
      <c r="E39" s="3" t="s">
        <v>23</v>
      </c>
      <c r="F39" s="1" t="s">
        <v>8</v>
      </c>
      <c r="G39" s="3" t="s">
        <v>1014</v>
      </c>
      <c r="H39" s="3" t="s">
        <v>1015</v>
      </c>
    </row>
    <row r="40" spans="1:8" x14ac:dyDescent="0.25">
      <c r="A40" s="1">
        <v>37</v>
      </c>
      <c r="B40" s="1">
        <v>9221637</v>
      </c>
      <c r="C40" s="1" t="s">
        <v>908</v>
      </c>
      <c r="D40" s="3" t="s">
        <v>1016</v>
      </c>
      <c r="E40" s="3" t="s">
        <v>7</v>
      </c>
      <c r="F40" s="1" t="s">
        <v>8</v>
      </c>
      <c r="G40" s="3" t="s">
        <v>1017</v>
      </c>
      <c r="H40" s="3" t="s">
        <v>1018</v>
      </c>
    </row>
    <row r="41" spans="1:8" x14ac:dyDescent="0.25">
      <c r="A41" s="1">
        <v>38</v>
      </c>
      <c r="B41" s="1">
        <v>9221638</v>
      </c>
      <c r="C41" s="1" t="s">
        <v>908</v>
      </c>
      <c r="D41" s="3" t="s">
        <v>1019</v>
      </c>
      <c r="E41" s="3" t="s">
        <v>23</v>
      </c>
      <c r="F41" s="1" t="s">
        <v>53</v>
      </c>
      <c r="G41" s="3" t="s">
        <v>1020</v>
      </c>
      <c r="H41" s="3" t="s">
        <v>1021</v>
      </c>
    </row>
    <row r="42" spans="1:8" x14ac:dyDescent="0.25">
      <c r="A42" s="1">
        <v>39</v>
      </c>
      <c r="B42" s="1">
        <v>9221639</v>
      </c>
      <c r="C42" s="1" t="s">
        <v>908</v>
      </c>
      <c r="D42" s="3" t="s">
        <v>1022</v>
      </c>
      <c r="E42" s="3" t="s">
        <v>23</v>
      </c>
      <c r="F42" s="1" t="s">
        <v>8</v>
      </c>
      <c r="G42" s="3" t="s">
        <v>1023</v>
      </c>
      <c r="H42" s="3" t="s">
        <v>1024</v>
      </c>
    </row>
    <row r="43" spans="1:8" x14ac:dyDescent="0.25">
      <c r="A43" s="1">
        <v>40</v>
      </c>
      <c r="B43" s="1">
        <v>9221640</v>
      </c>
      <c r="C43" s="1" t="s">
        <v>908</v>
      </c>
      <c r="D43" s="3" t="s">
        <v>1025</v>
      </c>
      <c r="E43" s="3" t="s">
        <v>7</v>
      </c>
      <c r="F43" s="1" t="s">
        <v>8</v>
      </c>
      <c r="G43" s="3" t="s">
        <v>1026</v>
      </c>
      <c r="H43" s="3" t="s">
        <v>1027</v>
      </c>
    </row>
    <row r="44" spans="1:8" x14ac:dyDescent="0.25">
      <c r="A44" s="1">
        <v>41</v>
      </c>
      <c r="B44" s="1">
        <v>9221641</v>
      </c>
      <c r="C44" s="1" t="s">
        <v>908</v>
      </c>
      <c r="D44" s="3" t="s">
        <v>927</v>
      </c>
      <c r="E44" s="3" t="s">
        <v>257</v>
      </c>
      <c r="F44" s="1" t="s">
        <v>8</v>
      </c>
      <c r="G44" s="3" t="s">
        <v>1028</v>
      </c>
      <c r="H44" s="3" t="s">
        <v>1029</v>
      </c>
    </row>
    <row r="45" spans="1:8" x14ac:dyDescent="0.25">
      <c r="A45" s="1">
        <v>42</v>
      </c>
      <c r="B45" s="1">
        <v>9221642</v>
      </c>
      <c r="C45" s="1" t="s">
        <v>908</v>
      </c>
      <c r="D45" s="3" t="s">
        <v>1030</v>
      </c>
      <c r="E45" s="3" t="s">
        <v>16</v>
      </c>
      <c r="F45" s="1" t="s">
        <v>8</v>
      </c>
      <c r="G45" s="3" t="s">
        <v>1031</v>
      </c>
      <c r="H45" s="3" t="s">
        <v>1032</v>
      </c>
    </row>
    <row r="46" spans="1:8" x14ac:dyDescent="0.25">
      <c r="A46" s="1">
        <v>43</v>
      </c>
      <c r="B46" s="1">
        <v>9221643</v>
      </c>
      <c r="C46" s="1" t="s">
        <v>908</v>
      </c>
      <c r="D46" s="3" t="s">
        <v>1033</v>
      </c>
      <c r="E46" s="3" t="s">
        <v>23</v>
      </c>
      <c r="F46" s="1" t="s">
        <v>8</v>
      </c>
      <c r="G46" s="3" t="s">
        <v>1034</v>
      </c>
      <c r="H46" s="3" t="s">
        <v>1035</v>
      </c>
    </row>
    <row r="47" spans="1:8" x14ac:dyDescent="0.25">
      <c r="A47" s="1">
        <v>44</v>
      </c>
      <c r="B47" s="1">
        <v>9221644</v>
      </c>
      <c r="C47" s="1" t="s">
        <v>908</v>
      </c>
      <c r="D47" s="3" t="s">
        <v>1036</v>
      </c>
      <c r="E47" s="3" t="s">
        <v>23</v>
      </c>
      <c r="F47" s="1" t="s">
        <v>53</v>
      </c>
      <c r="G47" s="3" t="s">
        <v>1037</v>
      </c>
      <c r="H47" s="3" t="s">
        <v>1038</v>
      </c>
    </row>
    <row r="48" spans="1:8" x14ac:dyDescent="0.25">
      <c r="A48" s="1">
        <v>45</v>
      </c>
      <c r="B48" s="1">
        <v>9221645</v>
      </c>
      <c r="C48" s="1" t="s">
        <v>908</v>
      </c>
      <c r="D48" s="3" t="s">
        <v>1039</v>
      </c>
      <c r="E48" s="3" t="s">
        <v>23</v>
      </c>
      <c r="F48" s="1" t="s">
        <v>8</v>
      </c>
      <c r="G48" s="3" t="s">
        <v>1040</v>
      </c>
      <c r="H48" s="3" t="s">
        <v>1041</v>
      </c>
    </row>
    <row r="49" spans="1:8" x14ac:dyDescent="0.25">
      <c r="A49" s="1">
        <v>46</v>
      </c>
      <c r="B49" s="1">
        <v>9221646</v>
      </c>
      <c r="C49" s="1" t="s">
        <v>908</v>
      </c>
      <c r="D49" s="3" t="s">
        <v>1042</v>
      </c>
      <c r="E49" s="3" t="s">
        <v>23</v>
      </c>
      <c r="F49" s="1" t="s">
        <v>53</v>
      </c>
      <c r="G49" s="3" t="s">
        <v>1043</v>
      </c>
      <c r="H49" s="3" t="s">
        <v>1044</v>
      </c>
    </row>
    <row r="50" spans="1:8" x14ac:dyDescent="0.25">
      <c r="A50" s="1">
        <v>47</v>
      </c>
      <c r="B50" s="1">
        <v>9221647</v>
      </c>
      <c r="C50" s="1" t="s">
        <v>908</v>
      </c>
      <c r="D50" s="3" t="s">
        <v>1045</v>
      </c>
      <c r="E50" s="3" t="s">
        <v>16</v>
      </c>
      <c r="F50" s="1" t="s">
        <v>53</v>
      </c>
      <c r="G50" s="3" t="s">
        <v>1046</v>
      </c>
      <c r="H50" s="3" t="s">
        <v>1047</v>
      </c>
    </row>
    <row r="51" spans="1:8" x14ac:dyDescent="0.25">
      <c r="A51" s="1">
        <v>48</v>
      </c>
      <c r="B51" s="1">
        <v>9221648</v>
      </c>
      <c r="C51" s="1" t="s">
        <v>908</v>
      </c>
      <c r="D51" s="3" t="s">
        <v>1048</v>
      </c>
      <c r="E51" s="3" t="s">
        <v>37</v>
      </c>
      <c r="F51" s="1" t="s">
        <v>8</v>
      </c>
      <c r="G51" s="3" t="s">
        <v>1049</v>
      </c>
      <c r="H51" s="3" t="s">
        <v>1050</v>
      </c>
    </row>
    <row r="52" spans="1:8" x14ac:dyDescent="0.25">
      <c r="A52" s="1">
        <v>49</v>
      </c>
      <c r="B52" s="1">
        <v>9221649</v>
      </c>
      <c r="C52" s="1" t="s">
        <v>908</v>
      </c>
      <c r="D52" s="3" t="s">
        <v>1051</v>
      </c>
      <c r="E52" s="3" t="s">
        <v>7</v>
      </c>
      <c r="F52" s="1" t="s">
        <v>8</v>
      </c>
      <c r="G52" s="3" t="s">
        <v>1052</v>
      </c>
      <c r="H52" s="3" t="s">
        <v>1053</v>
      </c>
    </row>
    <row r="53" spans="1:8" x14ac:dyDescent="0.25">
      <c r="A53" s="1">
        <v>50</v>
      </c>
      <c r="B53" s="1">
        <v>9221650</v>
      </c>
      <c r="C53" s="1" t="s">
        <v>908</v>
      </c>
      <c r="D53" s="3" t="s">
        <v>1054</v>
      </c>
      <c r="E53" s="3" t="s">
        <v>7</v>
      </c>
      <c r="F53" s="1" t="s">
        <v>8</v>
      </c>
      <c r="G53" s="3" t="s">
        <v>1055</v>
      </c>
      <c r="H53" s="3" t="s">
        <v>1056</v>
      </c>
    </row>
    <row r="54" spans="1:8" x14ac:dyDescent="0.25">
      <c r="A54" s="1">
        <v>51</v>
      </c>
      <c r="B54" s="1">
        <v>9221651</v>
      </c>
      <c r="C54" s="1" t="s">
        <v>908</v>
      </c>
      <c r="D54" s="3" t="s">
        <v>1057</v>
      </c>
      <c r="E54" s="3" t="s">
        <v>7</v>
      </c>
      <c r="F54" s="1" t="s">
        <v>8</v>
      </c>
      <c r="G54" s="3" t="s">
        <v>1058</v>
      </c>
      <c r="H54" s="3" t="s">
        <v>1059</v>
      </c>
    </row>
    <row r="55" spans="1:8" x14ac:dyDescent="0.25">
      <c r="A55" s="1">
        <v>52</v>
      </c>
      <c r="B55" s="1">
        <v>9221652</v>
      </c>
      <c r="C55" s="1" t="s">
        <v>908</v>
      </c>
      <c r="D55" s="3" t="s">
        <v>1060</v>
      </c>
      <c r="E55" s="3" t="s">
        <v>16</v>
      </c>
      <c r="F55" s="1" t="s">
        <v>8</v>
      </c>
      <c r="G55" s="3" t="s">
        <v>1061</v>
      </c>
      <c r="H55" s="3" t="s">
        <v>1062</v>
      </c>
    </row>
    <row r="56" spans="1:8" x14ac:dyDescent="0.25">
      <c r="A56" s="1">
        <v>53</v>
      </c>
      <c r="B56" s="1">
        <v>9221653</v>
      </c>
      <c r="C56" s="1" t="s">
        <v>908</v>
      </c>
      <c r="D56" s="3" t="s">
        <v>1063</v>
      </c>
      <c r="E56" s="3" t="s">
        <v>27</v>
      </c>
      <c r="F56" s="1" t="s">
        <v>8</v>
      </c>
      <c r="G56" s="3" t="s">
        <v>1064</v>
      </c>
      <c r="H56" s="3" t="s">
        <v>1065</v>
      </c>
    </row>
    <row r="57" spans="1:8" x14ac:dyDescent="0.25">
      <c r="A57" s="1">
        <v>54</v>
      </c>
      <c r="B57" s="1">
        <v>9221654</v>
      </c>
      <c r="C57" s="1" t="s">
        <v>908</v>
      </c>
      <c r="D57" s="3" t="s">
        <v>1066</v>
      </c>
      <c r="E57" s="3" t="s">
        <v>23</v>
      </c>
      <c r="F57" s="1" t="s">
        <v>8</v>
      </c>
      <c r="G57" s="3" t="s">
        <v>1067</v>
      </c>
      <c r="H57" s="3" t="s">
        <v>1068</v>
      </c>
    </row>
    <row r="58" spans="1:8" x14ac:dyDescent="0.25">
      <c r="A58" s="1">
        <v>55</v>
      </c>
      <c r="B58" s="1">
        <v>9221655</v>
      </c>
      <c r="C58" s="1" t="s">
        <v>908</v>
      </c>
      <c r="D58" s="3" t="s">
        <v>1069</v>
      </c>
      <c r="E58" s="3" t="s">
        <v>27</v>
      </c>
      <c r="F58" s="1" t="s">
        <v>53</v>
      </c>
      <c r="G58" s="3" t="s">
        <v>1070</v>
      </c>
      <c r="H58" s="3" t="s">
        <v>1071</v>
      </c>
    </row>
    <row r="59" spans="1:8" x14ac:dyDescent="0.25">
      <c r="A59" s="1">
        <v>56</v>
      </c>
      <c r="B59" s="1">
        <v>9221656</v>
      </c>
      <c r="C59" s="1" t="s">
        <v>908</v>
      </c>
      <c r="D59" s="3" t="s">
        <v>1072</v>
      </c>
      <c r="E59" s="3" t="s">
        <v>75</v>
      </c>
      <c r="F59" s="1" t="s">
        <v>8</v>
      </c>
      <c r="G59" s="3" t="s">
        <v>1073</v>
      </c>
      <c r="H59" s="3" t="s">
        <v>1074</v>
      </c>
    </row>
    <row r="60" spans="1:8" x14ac:dyDescent="0.25">
      <c r="A60" s="1">
        <v>57</v>
      </c>
      <c r="B60" s="1">
        <v>9221657</v>
      </c>
      <c r="C60" s="1" t="s">
        <v>908</v>
      </c>
      <c r="D60" s="3" t="s">
        <v>1075</v>
      </c>
      <c r="E60" s="3" t="s">
        <v>16</v>
      </c>
      <c r="F60" s="1" t="s">
        <v>8</v>
      </c>
      <c r="G60" s="3" t="s">
        <v>1076</v>
      </c>
      <c r="H60" s="3" t="s">
        <v>1077</v>
      </c>
    </row>
    <row r="61" spans="1:8" x14ac:dyDescent="0.25">
      <c r="A61" s="1">
        <v>58</v>
      </c>
      <c r="B61" s="1">
        <v>9221658</v>
      </c>
      <c r="C61" s="1" t="s">
        <v>908</v>
      </c>
      <c r="D61" s="3" t="s">
        <v>1078</v>
      </c>
      <c r="E61" s="3" t="s">
        <v>7</v>
      </c>
      <c r="F61" s="1" t="s">
        <v>8</v>
      </c>
      <c r="G61" s="3" t="s">
        <v>1079</v>
      </c>
      <c r="H61" s="3" t="s">
        <v>1080</v>
      </c>
    </row>
    <row r="62" spans="1:8" x14ac:dyDescent="0.25">
      <c r="A62" s="1">
        <v>59</v>
      </c>
      <c r="B62" s="1">
        <v>9221659</v>
      </c>
      <c r="C62" s="1" t="s">
        <v>908</v>
      </c>
      <c r="D62" s="3" t="s">
        <v>1081</v>
      </c>
      <c r="E62" s="3" t="s">
        <v>23</v>
      </c>
      <c r="F62" s="1" t="s">
        <v>8</v>
      </c>
      <c r="G62" s="3" t="s">
        <v>1082</v>
      </c>
      <c r="H62" s="3" t="s">
        <v>1083</v>
      </c>
    </row>
    <row r="63" spans="1:8" x14ac:dyDescent="0.25">
      <c r="A63" s="1">
        <v>60</v>
      </c>
      <c r="B63" s="1">
        <v>9221660</v>
      </c>
      <c r="C63" s="1" t="s">
        <v>908</v>
      </c>
      <c r="D63" s="3" t="s">
        <v>1084</v>
      </c>
      <c r="E63" s="3" t="s">
        <v>23</v>
      </c>
      <c r="F63" s="1" t="s">
        <v>8</v>
      </c>
      <c r="G63" s="3" t="s">
        <v>1085</v>
      </c>
      <c r="H63" s="3" t="s">
        <v>1086</v>
      </c>
    </row>
  </sheetData>
  <mergeCells count="2">
    <mergeCell ref="A1:H1"/>
    <mergeCell ref="A2:H2"/>
  </mergeCells>
  <conditionalFormatting sqref="B64:B1048576 B3">
    <cfRule type="duplicateValues" dxfId="39" priority="12"/>
  </conditionalFormatting>
  <conditionalFormatting sqref="B25:B34 B20:B23 B11:B18">
    <cfRule type="duplicateValues" dxfId="38" priority="9"/>
  </conditionalFormatting>
  <conditionalFormatting sqref="B35:B58">
    <cfRule type="duplicateValues" dxfId="37" priority="8"/>
  </conditionalFormatting>
  <conditionalFormatting sqref="B64:B1048576 B11:B58 B3:B9">
    <cfRule type="duplicateValues" dxfId="36" priority="7"/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15CA-9822-4D90-BEBC-02AB3BA572D8}">
  <dimension ref="A1:H63"/>
  <sheetViews>
    <sheetView workbookViewId="0">
      <selection activeCell="B3" sqref="B3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8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25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25">
      <c r="A4" s="1">
        <v>1</v>
      </c>
      <c r="B4" s="1">
        <v>9222101</v>
      </c>
      <c r="C4" s="1" t="s">
        <v>1087</v>
      </c>
      <c r="D4" s="3" t="s">
        <v>1088</v>
      </c>
      <c r="E4" s="3" t="s">
        <v>16</v>
      </c>
      <c r="F4" s="1" t="s">
        <v>53</v>
      </c>
      <c r="G4" s="3" t="s">
        <v>1089</v>
      </c>
      <c r="H4" s="3" t="s">
        <v>1090</v>
      </c>
    </row>
    <row r="5" spans="1:8" x14ac:dyDescent="0.25">
      <c r="A5" s="1">
        <v>2</v>
      </c>
      <c r="B5" s="1">
        <v>9222102</v>
      </c>
      <c r="C5" s="1" t="s">
        <v>1087</v>
      </c>
      <c r="D5" s="3" t="s">
        <v>1091</v>
      </c>
      <c r="E5" s="3" t="s">
        <v>23</v>
      </c>
      <c r="F5" s="1" t="s">
        <v>8</v>
      </c>
      <c r="G5" s="3" t="s">
        <v>1092</v>
      </c>
      <c r="H5" s="3" t="s">
        <v>1093</v>
      </c>
    </row>
    <row r="6" spans="1:8" x14ac:dyDescent="0.25">
      <c r="A6" s="1">
        <v>3</v>
      </c>
      <c r="B6" s="1">
        <v>9222103</v>
      </c>
      <c r="C6" s="1" t="s">
        <v>1087</v>
      </c>
      <c r="D6" s="3" t="s">
        <v>1094</v>
      </c>
      <c r="E6" s="3" t="s">
        <v>23</v>
      </c>
      <c r="F6" s="1" t="s">
        <v>8</v>
      </c>
      <c r="G6" s="3" t="s">
        <v>1095</v>
      </c>
      <c r="H6" s="3" t="s">
        <v>1096</v>
      </c>
    </row>
    <row r="7" spans="1:8" x14ac:dyDescent="0.25">
      <c r="A7" s="1">
        <v>4</v>
      </c>
      <c r="B7" s="1">
        <v>9222104</v>
      </c>
      <c r="C7" s="1" t="s">
        <v>1087</v>
      </c>
      <c r="D7" s="3" t="s">
        <v>1097</v>
      </c>
      <c r="E7" s="3" t="s">
        <v>257</v>
      </c>
      <c r="F7" s="1" t="s">
        <v>53</v>
      </c>
      <c r="G7" s="3" t="s">
        <v>1098</v>
      </c>
      <c r="H7" s="3" t="s">
        <v>1099</v>
      </c>
    </row>
    <row r="8" spans="1:8" x14ac:dyDescent="0.25">
      <c r="A8" s="1">
        <v>5</v>
      </c>
      <c r="B8" s="1">
        <v>9222105</v>
      </c>
      <c r="C8" s="1" t="s">
        <v>1087</v>
      </c>
      <c r="D8" s="3" t="s">
        <v>1100</v>
      </c>
      <c r="E8" s="3" t="s">
        <v>12</v>
      </c>
      <c r="F8" s="1" t="s">
        <v>8</v>
      </c>
      <c r="G8" s="3" t="s">
        <v>1101</v>
      </c>
      <c r="H8" s="3" t="s">
        <v>1102</v>
      </c>
    </row>
    <row r="9" spans="1:8" x14ac:dyDescent="0.25">
      <c r="A9" s="1">
        <v>6</v>
      </c>
      <c r="B9" s="1">
        <v>9222106</v>
      </c>
      <c r="C9" s="1" t="s">
        <v>1087</v>
      </c>
      <c r="D9" s="3" t="s">
        <v>1103</v>
      </c>
      <c r="E9" s="3" t="s">
        <v>12</v>
      </c>
      <c r="F9" s="1" t="s">
        <v>8</v>
      </c>
      <c r="G9" s="3" t="s">
        <v>1104</v>
      </c>
      <c r="H9" s="3" t="s">
        <v>1105</v>
      </c>
    </row>
    <row r="10" spans="1:8" x14ac:dyDescent="0.25">
      <c r="A10" s="1">
        <v>7</v>
      </c>
      <c r="B10" s="1">
        <v>9222107</v>
      </c>
      <c r="C10" s="1" t="s">
        <v>1087</v>
      </c>
      <c r="D10" s="3" t="s">
        <v>1106</v>
      </c>
      <c r="E10" s="3" t="s">
        <v>23</v>
      </c>
      <c r="F10" s="1" t="s">
        <v>53</v>
      </c>
      <c r="G10" s="3" t="s">
        <v>1107</v>
      </c>
      <c r="H10" s="3" t="s">
        <v>1108</v>
      </c>
    </row>
    <row r="11" spans="1:8" x14ac:dyDescent="0.25">
      <c r="A11" s="1">
        <v>8</v>
      </c>
      <c r="B11" s="1">
        <v>9222108</v>
      </c>
      <c r="C11" s="1" t="s">
        <v>1087</v>
      </c>
      <c r="D11" s="3" t="s">
        <v>1109</v>
      </c>
      <c r="E11" s="3" t="s">
        <v>12</v>
      </c>
      <c r="F11" s="1" t="s">
        <v>8</v>
      </c>
      <c r="G11" s="3" t="s">
        <v>1110</v>
      </c>
      <c r="H11" s="3" t="s">
        <v>1111</v>
      </c>
    </row>
    <row r="12" spans="1:8" x14ac:dyDescent="0.25">
      <c r="A12" s="1">
        <v>9</v>
      </c>
      <c r="B12" s="1">
        <v>9222109</v>
      </c>
      <c r="C12" s="1" t="s">
        <v>1087</v>
      </c>
      <c r="D12" s="3" t="s">
        <v>1112</v>
      </c>
      <c r="E12" s="3" t="s">
        <v>12</v>
      </c>
      <c r="F12" s="1" t="s">
        <v>8</v>
      </c>
      <c r="G12" s="3" t="s">
        <v>1113</v>
      </c>
      <c r="H12" s="3" t="s">
        <v>1114</v>
      </c>
    </row>
    <row r="13" spans="1:8" x14ac:dyDescent="0.25">
      <c r="A13" s="1">
        <v>10</v>
      </c>
      <c r="B13" s="1">
        <v>9222110</v>
      </c>
      <c r="C13" s="1" t="s">
        <v>1087</v>
      </c>
      <c r="D13" s="3" t="s">
        <v>1115</v>
      </c>
      <c r="E13" s="3" t="s">
        <v>16</v>
      </c>
      <c r="F13" s="1" t="s">
        <v>53</v>
      </c>
      <c r="G13" s="3" t="s">
        <v>1116</v>
      </c>
      <c r="H13" s="3" t="s">
        <v>1117</v>
      </c>
    </row>
    <row r="14" spans="1:8" x14ac:dyDescent="0.25">
      <c r="A14" s="1">
        <v>11</v>
      </c>
      <c r="B14" s="1">
        <v>9222111</v>
      </c>
      <c r="C14" s="1" t="s">
        <v>1087</v>
      </c>
      <c r="D14" s="3" t="s">
        <v>1118</v>
      </c>
      <c r="E14" s="3" t="s">
        <v>257</v>
      </c>
      <c r="F14" s="1" t="s">
        <v>53</v>
      </c>
      <c r="G14" s="3" t="s">
        <v>1119</v>
      </c>
      <c r="H14" s="3" t="s">
        <v>1120</v>
      </c>
    </row>
    <row r="15" spans="1:8" x14ac:dyDescent="0.25">
      <c r="A15" s="1">
        <v>12</v>
      </c>
      <c r="B15" s="1">
        <v>9222112</v>
      </c>
      <c r="C15" s="1" t="s">
        <v>1087</v>
      </c>
      <c r="D15" s="3" t="s">
        <v>1121</v>
      </c>
      <c r="E15" s="3" t="s">
        <v>12</v>
      </c>
      <c r="F15" s="1" t="s">
        <v>8</v>
      </c>
      <c r="G15" s="3" t="s">
        <v>1122</v>
      </c>
      <c r="H15" s="3" t="s">
        <v>1123</v>
      </c>
    </row>
    <row r="16" spans="1:8" x14ac:dyDescent="0.25">
      <c r="A16" s="1">
        <v>13</v>
      </c>
      <c r="B16" s="1">
        <v>9222113</v>
      </c>
      <c r="C16" s="1" t="s">
        <v>1087</v>
      </c>
      <c r="D16" s="3" t="s">
        <v>1124</v>
      </c>
      <c r="E16" s="3" t="s">
        <v>37</v>
      </c>
      <c r="F16" s="1" t="s">
        <v>53</v>
      </c>
      <c r="G16" s="3" t="s">
        <v>1125</v>
      </c>
      <c r="H16" s="3" t="s">
        <v>1126</v>
      </c>
    </row>
    <row r="17" spans="1:8" x14ac:dyDescent="0.25">
      <c r="A17" s="1">
        <v>14</v>
      </c>
      <c r="B17" s="1">
        <v>9222114</v>
      </c>
      <c r="C17" s="1" t="s">
        <v>1087</v>
      </c>
      <c r="D17" s="3" t="s">
        <v>1127</v>
      </c>
      <c r="E17" s="3" t="s">
        <v>16</v>
      </c>
      <c r="F17" s="1" t="s">
        <v>53</v>
      </c>
      <c r="G17" s="3" t="s">
        <v>1128</v>
      </c>
      <c r="H17" s="3" t="s">
        <v>1129</v>
      </c>
    </row>
    <row r="18" spans="1:8" x14ac:dyDescent="0.25">
      <c r="A18" s="1">
        <v>15</v>
      </c>
      <c r="B18" s="1">
        <v>9222115</v>
      </c>
      <c r="C18" s="1" t="s">
        <v>1087</v>
      </c>
      <c r="D18" s="3" t="s">
        <v>1130</v>
      </c>
      <c r="E18" s="3" t="s">
        <v>12</v>
      </c>
      <c r="F18" s="1" t="s">
        <v>8</v>
      </c>
      <c r="G18" s="3" t="s">
        <v>1131</v>
      </c>
      <c r="H18" s="3" t="s">
        <v>1132</v>
      </c>
    </row>
    <row r="19" spans="1:8" x14ac:dyDescent="0.25">
      <c r="A19" s="1">
        <v>16</v>
      </c>
      <c r="B19" s="1">
        <v>9222116</v>
      </c>
      <c r="C19" s="1" t="s">
        <v>1087</v>
      </c>
      <c r="D19" s="3" t="s">
        <v>1133</v>
      </c>
      <c r="E19" s="3" t="s">
        <v>12</v>
      </c>
      <c r="F19" s="1" t="s">
        <v>8</v>
      </c>
      <c r="G19" s="3" t="s">
        <v>1134</v>
      </c>
      <c r="H19" s="3" t="s">
        <v>1135</v>
      </c>
    </row>
    <row r="20" spans="1:8" x14ac:dyDescent="0.25">
      <c r="A20" s="1">
        <v>17</v>
      </c>
      <c r="B20" s="1">
        <v>9222117</v>
      </c>
      <c r="C20" s="1" t="s">
        <v>1087</v>
      </c>
      <c r="D20" s="3" t="s">
        <v>1136</v>
      </c>
      <c r="E20" s="3" t="s">
        <v>16</v>
      </c>
      <c r="F20" s="1" t="s">
        <v>53</v>
      </c>
      <c r="G20" s="3" t="s">
        <v>1137</v>
      </c>
      <c r="H20" s="3" t="s">
        <v>1138</v>
      </c>
    </row>
    <row r="21" spans="1:8" x14ac:dyDescent="0.25">
      <c r="A21" s="1">
        <v>18</v>
      </c>
      <c r="B21" s="1">
        <v>9222118</v>
      </c>
      <c r="C21" s="1" t="s">
        <v>1087</v>
      </c>
      <c r="D21" s="3" t="s">
        <v>1139</v>
      </c>
      <c r="E21" s="3" t="s">
        <v>23</v>
      </c>
      <c r="F21" s="1" t="s">
        <v>53</v>
      </c>
      <c r="G21" s="3" t="s">
        <v>1140</v>
      </c>
      <c r="H21" s="3" t="s">
        <v>1141</v>
      </c>
    </row>
    <row r="22" spans="1:8" x14ac:dyDescent="0.25">
      <c r="A22" s="1">
        <v>19</v>
      </c>
      <c r="B22" s="1">
        <v>9222119</v>
      </c>
      <c r="C22" s="1" t="s">
        <v>1087</v>
      </c>
      <c r="D22" s="3" t="s">
        <v>1142</v>
      </c>
      <c r="E22" s="3" t="s">
        <v>12</v>
      </c>
      <c r="F22" s="1" t="s">
        <v>8</v>
      </c>
      <c r="G22" s="3" t="s">
        <v>1143</v>
      </c>
      <c r="H22" s="3" t="s">
        <v>1144</v>
      </c>
    </row>
    <row r="23" spans="1:8" x14ac:dyDescent="0.25">
      <c r="A23" s="1">
        <v>20</v>
      </c>
      <c r="B23" s="1">
        <v>9222120</v>
      </c>
      <c r="C23" s="1" t="s">
        <v>1087</v>
      </c>
      <c r="D23" s="3" t="s">
        <v>1145</v>
      </c>
      <c r="E23" s="3" t="s">
        <v>37</v>
      </c>
      <c r="F23" s="1" t="s">
        <v>8</v>
      </c>
      <c r="G23" s="3" t="s">
        <v>1146</v>
      </c>
      <c r="H23" s="3" t="s">
        <v>1147</v>
      </c>
    </row>
    <row r="24" spans="1:8" x14ac:dyDescent="0.25">
      <c r="A24" s="1">
        <v>21</v>
      </c>
      <c r="B24" s="1">
        <v>9222121</v>
      </c>
      <c r="C24" s="1" t="s">
        <v>1087</v>
      </c>
      <c r="D24" s="3" t="s">
        <v>1148</v>
      </c>
      <c r="E24" s="3" t="s">
        <v>7</v>
      </c>
      <c r="F24" s="1" t="s">
        <v>8</v>
      </c>
      <c r="G24" s="3" t="s">
        <v>1149</v>
      </c>
      <c r="H24" s="3" t="s">
        <v>1150</v>
      </c>
    </row>
    <row r="25" spans="1:8" x14ac:dyDescent="0.25">
      <c r="A25" s="1">
        <v>22</v>
      </c>
      <c r="B25" s="1">
        <v>9222122</v>
      </c>
      <c r="C25" s="1" t="s">
        <v>1087</v>
      </c>
      <c r="D25" s="3" t="s">
        <v>1151</v>
      </c>
      <c r="E25" s="3" t="s">
        <v>12</v>
      </c>
      <c r="F25" s="1" t="s">
        <v>8</v>
      </c>
      <c r="G25" s="3" t="s">
        <v>1152</v>
      </c>
      <c r="H25" s="3" t="s">
        <v>1153</v>
      </c>
    </row>
    <row r="26" spans="1:8" x14ac:dyDescent="0.25">
      <c r="A26" s="1">
        <v>23</v>
      </c>
      <c r="B26" s="1">
        <v>9222123</v>
      </c>
      <c r="C26" s="1" t="s">
        <v>1087</v>
      </c>
      <c r="D26" s="3" t="s">
        <v>1154</v>
      </c>
      <c r="E26" s="3" t="s">
        <v>37</v>
      </c>
      <c r="F26" s="1" t="s">
        <v>53</v>
      </c>
      <c r="G26" s="3" t="s">
        <v>1155</v>
      </c>
      <c r="H26" s="3" t="s">
        <v>1156</v>
      </c>
    </row>
    <row r="27" spans="1:8" x14ac:dyDescent="0.25">
      <c r="A27" s="1">
        <v>24</v>
      </c>
      <c r="B27" s="1">
        <v>9222124</v>
      </c>
      <c r="C27" s="1" t="s">
        <v>1087</v>
      </c>
      <c r="D27" s="3" t="s">
        <v>1157</v>
      </c>
      <c r="E27" s="3" t="s">
        <v>7</v>
      </c>
      <c r="F27" s="1" t="s">
        <v>8</v>
      </c>
      <c r="G27" s="3" t="s">
        <v>1158</v>
      </c>
      <c r="H27" s="3" t="s">
        <v>1159</v>
      </c>
    </row>
    <row r="28" spans="1:8" x14ac:dyDescent="0.25">
      <c r="A28" s="1">
        <v>25</v>
      </c>
      <c r="B28" s="1">
        <v>9222125</v>
      </c>
      <c r="C28" s="1" t="s">
        <v>1087</v>
      </c>
      <c r="D28" s="3" t="s">
        <v>1160</v>
      </c>
      <c r="E28" s="3" t="s">
        <v>12</v>
      </c>
      <c r="F28" s="1" t="s">
        <v>8</v>
      </c>
      <c r="G28" s="3" t="s">
        <v>1161</v>
      </c>
      <c r="H28" s="3" t="s">
        <v>1162</v>
      </c>
    </row>
    <row r="29" spans="1:8" x14ac:dyDescent="0.25">
      <c r="A29" s="1">
        <v>26</v>
      </c>
      <c r="B29" s="1">
        <v>9222126</v>
      </c>
      <c r="C29" s="1" t="s">
        <v>1087</v>
      </c>
      <c r="D29" s="3" t="s">
        <v>1163</v>
      </c>
      <c r="E29" s="3" t="s">
        <v>12</v>
      </c>
      <c r="F29" s="1" t="s">
        <v>8</v>
      </c>
      <c r="G29" s="3" t="s">
        <v>1164</v>
      </c>
      <c r="H29" s="3" t="s">
        <v>1165</v>
      </c>
    </row>
    <row r="30" spans="1:8" x14ac:dyDescent="0.25">
      <c r="A30" s="1">
        <v>27</v>
      </c>
      <c r="B30" s="1">
        <v>9222127</v>
      </c>
      <c r="C30" s="1" t="s">
        <v>1087</v>
      </c>
      <c r="D30" s="3" t="s">
        <v>1166</v>
      </c>
      <c r="E30" s="3" t="s">
        <v>12</v>
      </c>
      <c r="F30" s="1" t="s">
        <v>8</v>
      </c>
      <c r="G30" s="3" t="s">
        <v>1167</v>
      </c>
      <c r="H30" s="3" t="s">
        <v>1168</v>
      </c>
    </row>
    <row r="31" spans="1:8" x14ac:dyDescent="0.25">
      <c r="A31" s="1">
        <v>28</v>
      </c>
      <c r="B31" s="1">
        <v>9222128</v>
      </c>
      <c r="C31" s="1" t="s">
        <v>1087</v>
      </c>
      <c r="D31" s="3" t="s">
        <v>1169</v>
      </c>
      <c r="E31" s="3" t="s">
        <v>23</v>
      </c>
      <c r="F31" s="1" t="s">
        <v>8</v>
      </c>
      <c r="G31" s="3" t="s">
        <v>1170</v>
      </c>
      <c r="H31" s="3" t="s">
        <v>1171</v>
      </c>
    </row>
    <row r="32" spans="1:8" x14ac:dyDescent="0.25">
      <c r="A32" s="1">
        <v>29</v>
      </c>
      <c r="B32" s="1">
        <v>9222129</v>
      </c>
      <c r="C32" s="1" t="s">
        <v>1087</v>
      </c>
      <c r="D32" s="3" t="s">
        <v>1172</v>
      </c>
      <c r="E32" s="3" t="s">
        <v>12</v>
      </c>
      <c r="F32" s="1" t="s">
        <v>8</v>
      </c>
      <c r="G32" s="3" t="s">
        <v>1173</v>
      </c>
      <c r="H32" s="3" t="s">
        <v>1174</v>
      </c>
    </row>
    <row r="33" spans="1:8" x14ac:dyDescent="0.25">
      <c r="A33" s="1">
        <v>30</v>
      </c>
      <c r="B33" s="1">
        <v>9222130</v>
      </c>
      <c r="C33" s="1" t="s">
        <v>1087</v>
      </c>
      <c r="D33" s="3" t="s">
        <v>1175</v>
      </c>
      <c r="E33" s="3" t="s">
        <v>16</v>
      </c>
      <c r="F33" s="1" t="s">
        <v>8</v>
      </c>
      <c r="G33" s="3" t="s">
        <v>1176</v>
      </c>
      <c r="H33" s="3" t="s">
        <v>1177</v>
      </c>
    </row>
    <row r="34" spans="1:8" x14ac:dyDescent="0.25">
      <c r="A34" s="1">
        <v>31</v>
      </c>
      <c r="B34" s="1">
        <v>9222131</v>
      </c>
      <c r="C34" s="1" t="s">
        <v>1087</v>
      </c>
      <c r="D34" s="3" t="s">
        <v>1178</v>
      </c>
      <c r="E34" s="3" t="s">
        <v>7</v>
      </c>
      <c r="F34" s="1" t="s">
        <v>8</v>
      </c>
      <c r="G34" s="3" t="s">
        <v>1179</v>
      </c>
      <c r="H34" s="3" t="s">
        <v>1180</v>
      </c>
    </row>
    <row r="35" spans="1:8" x14ac:dyDescent="0.25">
      <c r="A35" s="1">
        <v>32</v>
      </c>
      <c r="B35" s="1">
        <v>9222132</v>
      </c>
      <c r="C35" s="1" t="s">
        <v>1087</v>
      </c>
      <c r="D35" s="3" t="s">
        <v>1181</v>
      </c>
      <c r="E35" s="3" t="s">
        <v>12</v>
      </c>
      <c r="F35" s="1" t="s">
        <v>8</v>
      </c>
      <c r="G35" s="3" t="s">
        <v>1182</v>
      </c>
      <c r="H35" s="3" t="s">
        <v>1183</v>
      </c>
    </row>
    <row r="36" spans="1:8" x14ac:dyDescent="0.25">
      <c r="A36" s="1">
        <v>33</v>
      </c>
      <c r="B36" s="1">
        <v>9222133</v>
      </c>
      <c r="C36" s="1" t="s">
        <v>1087</v>
      </c>
      <c r="D36" s="3" t="s">
        <v>1184</v>
      </c>
      <c r="E36" s="3" t="s">
        <v>7</v>
      </c>
      <c r="F36" s="1" t="s">
        <v>8</v>
      </c>
      <c r="G36" s="3" t="s">
        <v>1185</v>
      </c>
      <c r="H36" s="3" t="s">
        <v>1186</v>
      </c>
    </row>
    <row r="37" spans="1:8" x14ac:dyDescent="0.25">
      <c r="A37" s="1">
        <v>34</v>
      </c>
      <c r="B37" s="1">
        <v>9222134</v>
      </c>
      <c r="C37" s="1" t="s">
        <v>1087</v>
      </c>
      <c r="D37" s="3" t="s">
        <v>1187</v>
      </c>
      <c r="E37" s="3" t="s">
        <v>12</v>
      </c>
      <c r="F37" s="1" t="s">
        <v>8</v>
      </c>
      <c r="G37" s="3" t="s">
        <v>1188</v>
      </c>
      <c r="H37" s="3" t="s">
        <v>1189</v>
      </c>
    </row>
    <row r="38" spans="1:8" x14ac:dyDescent="0.25">
      <c r="A38" s="1">
        <v>35</v>
      </c>
      <c r="B38" s="1">
        <v>9222135</v>
      </c>
      <c r="C38" s="1" t="s">
        <v>1087</v>
      </c>
      <c r="D38" s="3" t="s">
        <v>1190</v>
      </c>
      <c r="E38" s="3" t="s">
        <v>37</v>
      </c>
      <c r="F38" s="1" t="s">
        <v>8</v>
      </c>
      <c r="G38" s="3" t="s">
        <v>1191</v>
      </c>
      <c r="H38" s="3" t="s">
        <v>1192</v>
      </c>
    </row>
    <row r="39" spans="1:8" x14ac:dyDescent="0.25">
      <c r="A39" s="1">
        <v>36</v>
      </c>
      <c r="B39" s="1">
        <v>9222136</v>
      </c>
      <c r="C39" s="1" t="s">
        <v>1087</v>
      </c>
      <c r="D39" s="3" t="s">
        <v>1193</v>
      </c>
      <c r="E39" s="3" t="s">
        <v>37</v>
      </c>
      <c r="F39" s="1" t="s">
        <v>8</v>
      </c>
      <c r="G39" s="3" t="s">
        <v>1194</v>
      </c>
      <c r="H39" s="3" t="s">
        <v>1195</v>
      </c>
    </row>
    <row r="40" spans="1:8" x14ac:dyDescent="0.25">
      <c r="A40" s="1">
        <v>37</v>
      </c>
      <c r="B40" s="1">
        <v>9222137</v>
      </c>
      <c r="C40" s="1" t="s">
        <v>1087</v>
      </c>
      <c r="D40" s="3" t="s">
        <v>1196</v>
      </c>
      <c r="E40" s="3" t="s">
        <v>12</v>
      </c>
      <c r="F40" s="1" t="s">
        <v>8</v>
      </c>
      <c r="G40" s="3" t="s">
        <v>1197</v>
      </c>
      <c r="H40" s="3" t="s">
        <v>1198</v>
      </c>
    </row>
    <row r="41" spans="1:8" x14ac:dyDescent="0.25">
      <c r="A41" s="1">
        <v>38</v>
      </c>
      <c r="B41" s="1">
        <v>9222138</v>
      </c>
      <c r="C41" s="1" t="s">
        <v>1087</v>
      </c>
      <c r="D41" s="3" t="s">
        <v>1199</v>
      </c>
      <c r="E41" s="3" t="s">
        <v>12</v>
      </c>
      <c r="F41" s="1" t="s">
        <v>53</v>
      </c>
      <c r="G41" s="3" t="s">
        <v>1200</v>
      </c>
      <c r="H41" s="3" t="s">
        <v>1201</v>
      </c>
    </row>
    <row r="42" spans="1:8" x14ac:dyDescent="0.25">
      <c r="A42" s="1">
        <v>39</v>
      </c>
      <c r="B42" s="1">
        <v>9222139</v>
      </c>
      <c r="C42" s="1" t="s">
        <v>1087</v>
      </c>
      <c r="D42" s="3" t="s">
        <v>1202</v>
      </c>
      <c r="E42" s="3" t="s">
        <v>37</v>
      </c>
      <c r="F42" s="1" t="s">
        <v>8</v>
      </c>
      <c r="G42" s="3" t="s">
        <v>1203</v>
      </c>
      <c r="H42" s="3" t="s">
        <v>1204</v>
      </c>
    </row>
    <row r="43" spans="1:8" x14ac:dyDescent="0.25">
      <c r="A43" s="1">
        <v>40</v>
      </c>
      <c r="B43" s="1">
        <v>9222140</v>
      </c>
      <c r="C43" s="1" t="s">
        <v>1087</v>
      </c>
      <c r="D43" s="3" t="s">
        <v>1205</v>
      </c>
      <c r="E43" s="3" t="s">
        <v>37</v>
      </c>
      <c r="F43" s="1" t="s">
        <v>8</v>
      </c>
      <c r="G43" s="3" t="s">
        <v>1206</v>
      </c>
      <c r="H43" s="3" t="s">
        <v>1207</v>
      </c>
    </row>
    <row r="44" spans="1:8" x14ac:dyDescent="0.25">
      <c r="A44" s="1">
        <v>41</v>
      </c>
      <c r="B44" s="1">
        <v>9222141</v>
      </c>
      <c r="C44" s="1" t="s">
        <v>1087</v>
      </c>
      <c r="D44" s="3" t="s">
        <v>1208</v>
      </c>
      <c r="E44" s="3" t="s">
        <v>27</v>
      </c>
      <c r="F44" s="1" t="s">
        <v>8</v>
      </c>
      <c r="G44" s="3" t="s">
        <v>1209</v>
      </c>
      <c r="H44" s="3" t="s">
        <v>1210</v>
      </c>
    </row>
    <row r="45" spans="1:8" x14ac:dyDescent="0.25">
      <c r="A45" s="1">
        <v>42</v>
      </c>
      <c r="B45" s="1">
        <v>9222142</v>
      </c>
      <c r="C45" s="1" t="s">
        <v>1087</v>
      </c>
      <c r="D45" s="3" t="s">
        <v>1211</v>
      </c>
      <c r="E45" s="3" t="s">
        <v>7</v>
      </c>
      <c r="F45" s="1" t="s">
        <v>8</v>
      </c>
      <c r="G45" s="3" t="s">
        <v>1212</v>
      </c>
      <c r="H45" s="3" t="s">
        <v>1213</v>
      </c>
    </row>
    <row r="46" spans="1:8" x14ac:dyDescent="0.25">
      <c r="A46" s="1">
        <v>43</v>
      </c>
      <c r="B46" s="1">
        <v>9222143</v>
      </c>
      <c r="C46" s="1" t="s">
        <v>1087</v>
      </c>
      <c r="D46" s="3" t="s">
        <v>1214</v>
      </c>
      <c r="E46" s="3" t="s">
        <v>7</v>
      </c>
      <c r="F46" s="1" t="s">
        <v>8</v>
      </c>
      <c r="G46" s="3" t="s">
        <v>1215</v>
      </c>
      <c r="H46" s="3" t="s">
        <v>1216</v>
      </c>
    </row>
    <row r="47" spans="1:8" x14ac:dyDescent="0.25">
      <c r="A47" s="1">
        <v>44</v>
      </c>
      <c r="B47" s="1">
        <v>9222144</v>
      </c>
      <c r="C47" s="1" t="s">
        <v>1087</v>
      </c>
      <c r="D47" s="3" t="s">
        <v>1217</v>
      </c>
      <c r="E47" s="3" t="s">
        <v>12</v>
      </c>
      <c r="F47" s="1" t="s">
        <v>8</v>
      </c>
      <c r="G47" s="3" t="s">
        <v>1218</v>
      </c>
      <c r="H47" s="3" t="s">
        <v>1219</v>
      </c>
    </row>
    <row r="48" spans="1:8" x14ac:dyDescent="0.25">
      <c r="A48" s="1">
        <v>45</v>
      </c>
      <c r="B48" s="1">
        <v>9222145</v>
      </c>
      <c r="C48" s="1" t="s">
        <v>1087</v>
      </c>
      <c r="D48" s="3" t="s">
        <v>1220</v>
      </c>
      <c r="E48" s="3" t="s">
        <v>7</v>
      </c>
      <c r="F48" s="1" t="s">
        <v>8</v>
      </c>
      <c r="G48" s="3" t="s">
        <v>1221</v>
      </c>
      <c r="H48" s="3" t="s">
        <v>1222</v>
      </c>
    </row>
    <row r="49" spans="1:8" x14ac:dyDescent="0.25">
      <c r="A49" s="1">
        <v>46</v>
      </c>
      <c r="B49" s="1">
        <v>9222146</v>
      </c>
      <c r="C49" s="1" t="s">
        <v>1087</v>
      </c>
      <c r="D49" s="3" t="s">
        <v>1223</v>
      </c>
      <c r="E49" s="3" t="s">
        <v>23</v>
      </c>
      <c r="F49" s="1" t="s">
        <v>8</v>
      </c>
      <c r="G49" s="3" t="s">
        <v>1224</v>
      </c>
      <c r="H49" s="3" t="s">
        <v>1225</v>
      </c>
    </row>
    <row r="50" spans="1:8" x14ac:dyDescent="0.25">
      <c r="A50" s="1">
        <v>47</v>
      </c>
      <c r="B50" s="1">
        <v>9222147</v>
      </c>
      <c r="C50" s="1" t="s">
        <v>1087</v>
      </c>
      <c r="D50" s="3" t="s">
        <v>1226</v>
      </c>
      <c r="E50" s="3" t="s">
        <v>37</v>
      </c>
      <c r="F50" s="1" t="s">
        <v>8</v>
      </c>
      <c r="G50" s="3" t="s">
        <v>1227</v>
      </c>
      <c r="H50" s="3" t="s">
        <v>1228</v>
      </c>
    </row>
    <row r="51" spans="1:8" x14ac:dyDescent="0.25">
      <c r="A51" s="1">
        <v>48</v>
      </c>
      <c r="B51" s="1">
        <v>9222148</v>
      </c>
      <c r="C51" s="1" t="s">
        <v>1087</v>
      </c>
      <c r="D51" s="3" t="s">
        <v>1229</v>
      </c>
      <c r="E51" s="3" t="s">
        <v>7</v>
      </c>
      <c r="F51" s="1" t="s">
        <v>8</v>
      </c>
      <c r="G51" s="3" t="s">
        <v>1230</v>
      </c>
      <c r="H51" s="3" t="s">
        <v>1231</v>
      </c>
    </row>
    <row r="52" spans="1:8" x14ac:dyDescent="0.25">
      <c r="A52" s="1">
        <v>49</v>
      </c>
      <c r="B52" s="1">
        <v>9222149</v>
      </c>
      <c r="C52" s="1" t="s">
        <v>1087</v>
      </c>
      <c r="D52" s="3" t="s">
        <v>1232</v>
      </c>
      <c r="E52" s="3" t="s">
        <v>7</v>
      </c>
      <c r="F52" s="1" t="s">
        <v>53</v>
      </c>
      <c r="G52" s="3" t="s">
        <v>1233</v>
      </c>
      <c r="H52" s="3" t="s">
        <v>1234</v>
      </c>
    </row>
    <row r="53" spans="1:8" x14ac:dyDescent="0.25">
      <c r="A53" s="1">
        <v>50</v>
      </c>
      <c r="B53" s="1">
        <v>9222150</v>
      </c>
      <c r="C53" s="1" t="s">
        <v>1087</v>
      </c>
      <c r="D53" s="3" t="s">
        <v>1235</v>
      </c>
      <c r="E53" s="3" t="s">
        <v>16</v>
      </c>
      <c r="F53" s="1" t="s">
        <v>8</v>
      </c>
      <c r="G53" s="3" t="s">
        <v>1236</v>
      </c>
      <c r="H53" s="3" t="s">
        <v>1237</v>
      </c>
    </row>
    <row r="54" spans="1:8" x14ac:dyDescent="0.25">
      <c r="A54" s="1">
        <v>51</v>
      </c>
      <c r="B54" s="1">
        <v>9222151</v>
      </c>
      <c r="C54" s="1" t="s">
        <v>1087</v>
      </c>
      <c r="D54" s="3" t="s">
        <v>1238</v>
      </c>
      <c r="E54" s="3" t="s">
        <v>12</v>
      </c>
      <c r="F54" s="1" t="s">
        <v>8</v>
      </c>
      <c r="G54" s="3" t="s">
        <v>1239</v>
      </c>
      <c r="H54" s="3" t="s">
        <v>1240</v>
      </c>
    </row>
    <row r="55" spans="1:8" x14ac:dyDescent="0.25">
      <c r="A55" s="1">
        <v>52</v>
      </c>
      <c r="B55" s="1">
        <v>9222152</v>
      </c>
      <c r="C55" s="1" t="s">
        <v>1087</v>
      </c>
      <c r="D55" s="3" t="s">
        <v>1241</v>
      </c>
      <c r="E55" s="3" t="s">
        <v>37</v>
      </c>
      <c r="F55" s="1" t="s">
        <v>8</v>
      </c>
      <c r="G55" s="3" t="s">
        <v>1242</v>
      </c>
      <c r="H55" s="3" t="s">
        <v>1243</v>
      </c>
    </row>
    <row r="56" spans="1:8" x14ac:dyDescent="0.25">
      <c r="A56" s="1">
        <v>53</v>
      </c>
      <c r="B56" s="1">
        <v>9222153</v>
      </c>
      <c r="C56" s="1" t="s">
        <v>1087</v>
      </c>
      <c r="D56" s="3" t="s">
        <v>1244</v>
      </c>
      <c r="E56" s="3" t="s">
        <v>16</v>
      </c>
      <c r="F56" s="1" t="s">
        <v>8</v>
      </c>
      <c r="G56" s="3" t="s">
        <v>1245</v>
      </c>
      <c r="H56" s="3" t="s">
        <v>1246</v>
      </c>
    </row>
    <row r="57" spans="1:8" x14ac:dyDescent="0.25">
      <c r="A57" s="1">
        <v>54</v>
      </c>
      <c r="B57" s="1">
        <v>9222154</v>
      </c>
      <c r="C57" s="1" t="s">
        <v>1087</v>
      </c>
      <c r="D57" s="3" t="s">
        <v>1247</v>
      </c>
      <c r="E57" s="3" t="s">
        <v>12</v>
      </c>
      <c r="F57" s="1" t="s">
        <v>53</v>
      </c>
      <c r="G57" s="3" t="s">
        <v>1248</v>
      </c>
      <c r="H57" s="3" t="s">
        <v>1249</v>
      </c>
    </row>
    <row r="58" spans="1:8" x14ac:dyDescent="0.25">
      <c r="A58" s="1">
        <v>55</v>
      </c>
      <c r="B58" s="1">
        <v>9222155</v>
      </c>
      <c r="C58" s="1" t="s">
        <v>1087</v>
      </c>
      <c r="D58" s="3" t="s">
        <v>1250</v>
      </c>
      <c r="E58" s="3" t="s">
        <v>12</v>
      </c>
      <c r="F58" s="1" t="s">
        <v>8</v>
      </c>
      <c r="G58" s="3" t="s">
        <v>1251</v>
      </c>
      <c r="H58" s="3" t="s">
        <v>1252</v>
      </c>
    </row>
    <row r="59" spans="1:8" x14ac:dyDescent="0.25">
      <c r="A59" s="1">
        <v>56</v>
      </c>
      <c r="B59" s="1">
        <v>9222156</v>
      </c>
      <c r="C59" s="1" t="s">
        <v>1087</v>
      </c>
      <c r="D59" s="3" t="s">
        <v>1253</v>
      </c>
      <c r="E59" s="3" t="s">
        <v>23</v>
      </c>
      <c r="F59" s="1" t="s">
        <v>8</v>
      </c>
      <c r="G59" s="3" t="s">
        <v>1254</v>
      </c>
      <c r="H59" s="3" t="s">
        <v>1255</v>
      </c>
    </row>
    <row r="60" spans="1:8" x14ac:dyDescent="0.25">
      <c r="A60" s="1">
        <v>57</v>
      </c>
      <c r="B60" s="1">
        <v>9222157</v>
      </c>
      <c r="C60" s="1" t="s">
        <v>1087</v>
      </c>
      <c r="D60" s="3" t="s">
        <v>1256</v>
      </c>
      <c r="E60" s="3" t="s">
        <v>37</v>
      </c>
      <c r="F60" s="1" t="s">
        <v>8</v>
      </c>
      <c r="G60" s="3" t="s">
        <v>1257</v>
      </c>
      <c r="H60" s="3" t="s">
        <v>1258</v>
      </c>
    </row>
    <row r="61" spans="1:8" x14ac:dyDescent="0.25">
      <c r="A61" s="1">
        <v>58</v>
      </c>
      <c r="B61" s="1">
        <v>9222158</v>
      </c>
      <c r="C61" s="1" t="s">
        <v>1087</v>
      </c>
      <c r="D61" s="3" t="s">
        <v>1259</v>
      </c>
      <c r="E61" s="3" t="s">
        <v>7</v>
      </c>
      <c r="F61" s="1" t="s">
        <v>53</v>
      </c>
      <c r="G61" s="3" t="s">
        <v>1260</v>
      </c>
      <c r="H61" s="3" t="s">
        <v>1261</v>
      </c>
    </row>
    <row r="62" spans="1:8" x14ac:dyDescent="0.25">
      <c r="A62" s="1">
        <v>59</v>
      </c>
      <c r="B62" s="1">
        <v>9222159</v>
      </c>
      <c r="C62" s="1" t="s">
        <v>1087</v>
      </c>
      <c r="D62" s="3" t="s">
        <v>1262</v>
      </c>
      <c r="E62" s="3" t="s">
        <v>23</v>
      </c>
      <c r="F62" s="1" t="s">
        <v>53</v>
      </c>
      <c r="G62" s="3" t="s">
        <v>1263</v>
      </c>
      <c r="H62" s="3" t="s">
        <v>1264</v>
      </c>
    </row>
    <row r="63" spans="1:8" x14ac:dyDescent="0.25">
      <c r="A63" s="1">
        <v>60</v>
      </c>
      <c r="B63" s="1">
        <v>9222160</v>
      </c>
      <c r="C63" s="1" t="s">
        <v>1087</v>
      </c>
      <c r="D63" s="3" t="s">
        <v>1265</v>
      </c>
      <c r="E63" s="3" t="s">
        <v>37</v>
      </c>
      <c r="F63" s="1" t="s">
        <v>8</v>
      </c>
      <c r="G63" s="3" t="s">
        <v>1266</v>
      </c>
      <c r="H63" s="3" t="s">
        <v>1267</v>
      </c>
    </row>
  </sheetData>
  <mergeCells count="2">
    <mergeCell ref="A1:H1"/>
    <mergeCell ref="A2:H2"/>
  </mergeCells>
  <conditionalFormatting sqref="B64:B1048576 B3">
    <cfRule type="duplicateValues" dxfId="35" priority="12"/>
  </conditionalFormatting>
  <conditionalFormatting sqref="B64:B1048576 B3">
    <cfRule type="duplicateValues" dxfId="34" priority="7"/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9FEBC-C9AE-4731-B563-9D9D8CD01A8C}">
  <dimension ref="A1:H63"/>
  <sheetViews>
    <sheetView workbookViewId="0">
      <selection activeCell="A2" sqref="A2:H2"/>
    </sheetView>
  </sheetViews>
  <sheetFormatPr defaultRowHeight="15" x14ac:dyDescent="0.25"/>
  <cols>
    <col min="2" max="2" width="12.7109375" style="2" customWidth="1"/>
    <col min="4" max="4" width="45.5703125" bestFit="1" customWidth="1"/>
    <col min="5" max="5" width="40.7109375" bestFit="1" customWidth="1"/>
    <col min="6" max="6" width="9.140625" style="2"/>
    <col min="7" max="7" width="14.42578125" bestFit="1" customWidth="1"/>
    <col min="8" max="8" width="41.42578125" bestFit="1" customWidth="1"/>
  </cols>
  <sheetData>
    <row r="1" spans="1:8" ht="80.25" customHeight="1" x14ac:dyDescent="0.25">
      <c r="A1" s="16" t="s">
        <v>2116</v>
      </c>
      <c r="B1" s="16"/>
      <c r="C1" s="16"/>
      <c r="D1" s="16"/>
      <c r="E1" s="16"/>
      <c r="F1" s="16"/>
      <c r="G1" s="16"/>
      <c r="H1" s="16"/>
    </row>
    <row r="2" spans="1:8" x14ac:dyDescent="0.25">
      <c r="A2" s="15" t="s">
        <v>2121</v>
      </c>
      <c r="B2" s="15"/>
      <c r="C2" s="15"/>
      <c r="D2" s="15"/>
      <c r="E2" s="15"/>
      <c r="F2" s="15"/>
      <c r="G2" s="15"/>
      <c r="H2" s="15"/>
    </row>
    <row r="3" spans="1:8" s="10" customFormat="1" ht="23.25" customHeight="1" x14ac:dyDescent="0.25">
      <c r="A3" s="9" t="s">
        <v>0</v>
      </c>
      <c r="B3" s="9" t="s">
        <v>1</v>
      </c>
      <c r="C3" s="9" t="s">
        <v>2</v>
      </c>
      <c r="D3" s="9" t="s">
        <v>2119</v>
      </c>
      <c r="E3" s="9" t="s">
        <v>3</v>
      </c>
      <c r="F3" s="9" t="s">
        <v>4</v>
      </c>
      <c r="G3" s="9" t="s">
        <v>2118</v>
      </c>
      <c r="H3" s="9" t="s">
        <v>2117</v>
      </c>
    </row>
    <row r="4" spans="1:8" x14ac:dyDescent="0.25">
      <c r="A4" s="1">
        <v>1</v>
      </c>
      <c r="B4" s="1">
        <v>9222201</v>
      </c>
      <c r="C4" s="1" t="s">
        <v>1268</v>
      </c>
      <c r="D4" s="3" t="s">
        <v>1269</v>
      </c>
      <c r="E4" s="3" t="s">
        <v>37</v>
      </c>
      <c r="F4" s="1" t="s">
        <v>8</v>
      </c>
      <c r="G4" s="3" t="s">
        <v>1270</v>
      </c>
      <c r="H4" s="3" t="s">
        <v>1271</v>
      </c>
    </row>
    <row r="5" spans="1:8" x14ac:dyDescent="0.25">
      <c r="A5" s="1">
        <v>2</v>
      </c>
      <c r="B5" s="1">
        <v>9222202</v>
      </c>
      <c r="C5" s="1" t="s">
        <v>1268</v>
      </c>
      <c r="D5" s="3" t="s">
        <v>1272</v>
      </c>
      <c r="E5" s="3" t="s">
        <v>23</v>
      </c>
      <c r="F5" s="1" t="s">
        <v>8</v>
      </c>
      <c r="G5" s="3" t="s">
        <v>1273</v>
      </c>
      <c r="H5" s="3" t="s">
        <v>1274</v>
      </c>
    </row>
    <row r="6" spans="1:8" x14ac:dyDescent="0.25">
      <c r="A6" s="1">
        <v>3</v>
      </c>
      <c r="B6" s="1">
        <v>9222203</v>
      </c>
      <c r="C6" s="1" t="s">
        <v>1268</v>
      </c>
      <c r="D6" s="3" t="s">
        <v>1275</v>
      </c>
      <c r="E6" s="3" t="s">
        <v>7</v>
      </c>
      <c r="F6" s="1" t="s">
        <v>8</v>
      </c>
      <c r="G6" s="3" t="s">
        <v>1276</v>
      </c>
      <c r="H6" s="3" t="s">
        <v>1277</v>
      </c>
    </row>
    <row r="7" spans="1:8" x14ac:dyDescent="0.25">
      <c r="A7" s="1">
        <v>4</v>
      </c>
      <c r="B7" s="1">
        <v>9222204</v>
      </c>
      <c r="C7" s="1" t="s">
        <v>1268</v>
      </c>
      <c r="D7" s="3" t="s">
        <v>1278</v>
      </c>
      <c r="E7" s="3" t="s">
        <v>16</v>
      </c>
      <c r="F7" s="1" t="s">
        <v>8</v>
      </c>
      <c r="G7" s="3" t="s">
        <v>1279</v>
      </c>
      <c r="H7" s="3" t="s">
        <v>1280</v>
      </c>
    </row>
    <row r="8" spans="1:8" x14ac:dyDescent="0.25">
      <c r="A8" s="1">
        <v>5</v>
      </c>
      <c r="B8" s="1">
        <v>9222205</v>
      </c>
      <c r="C8" s="1" t="s">
        <v>1268</v>
      </c>
      <c r="D8" s="3" t="s">
        <v>1281</v>
      </c>
      <c r="E8" s="3" t="s">
        <v>23</v>
      </c>
      <c r="F8" s="1" t="s">
        <v>8</v>
      </c>
      <c r="G8" s="3" t="s">
        <v>1282</v>
      </c>
      <c r="H8" s="3" t="s">
        <v>1283</v>
      </c>
    </row>
    <row r="9" spans="1:8" x14ac:dyDescent="0.25">
      <c r="A9" s="1">
        <v>6</v>
      </c>
      <c r="B9" s="1">
        <v>9222206</v>
      </c>
      <c r="C9" s="1" t="s">
        <v>1268</v>
      </c>
      <c r="D9" s="3" t="s">
        <v>1284</v>
      </c>
      <c r="E9" s="3" t="s">
        <v>12</v>
      </c>
      <c r="F9" s="1" t="s">
        <v>8</v>
      </c>
      <c r="G9" s="3" t="s">
        <v>1285</v>
      </c>
      <c r="H9" s="3" t="s">
        <v>1286</v>
      </c>
    </row>
    <row r="10" spans="1:8" x14ac:dyDescent="0.25">
      <c r="A10" s="1">
        <v>7</v>
      </c>
      <c r="B10" s="1">
        <v>9222207</v>
      </c>
      <c r="C10" s="1" t="s">
        <v>1268</v>
      </c>
      <c r="D10" s="3" t="s">
        <v>1287</v>
      </c>
      <c r="E10" s="3" t="s">
        <v>12</v>
      </c>
      <c r="F10" s="1" t="s">
        <v>8</v>
      </c>
      <c r="G10" s="3" t="s">
        <v>1288</v>
      </c>
      <c r="H10" s="3" t="s">
        <v>1289</v>
      </c>
    </row>
    <row r="11" spans="1:8" x14ac:dyDescent="0.25">
      <c r="A11" s="1">
        <v>8</v>
      </c>
      <c r="B11" s="1">
        <v>9222208</v>
      </c>
      <c r="C11" s="1" t="s">
        <v>1268</v>
      </c>
      <c r="D11" s="3" t="s">
        <v>1290</v>
      </c>
      <c r="E11" s="3" t="s">
        <v>257</v>
      </c>
      <c r="F11" s="1" t="s">
        <v>8</v>
      </c>
      <c r="G11" s="3" t="s">
        <v>1291</v>
      </c>
      <c r="H11" s="3" t="s">
        <v>1292</v>
      </c>
    </row>
    <row r="12" spans="1:8" x14ac:dyDescent="0.25">
      <c r="A12" s="1">
        <v>9</v>
      </c>
      <c r="B12" s="1">
        <v>9222209</v>
      </c>
      <c r="C12" s="1" t="s">
        <v>1268</v>
      </c>
      <c r="D12" s="3" t="s">
        <v>1293</v>
      </c>
      <c r="E12" s="3" t="s">
        <v>7</v>
      </c>
      <c r="F12" s="1" t="s">
        <v>8</v>
      </c>
      <c r="G12" s="3" t="s">
        <v>1294</v>
      </c>
      <c r="H12" s="3" t="s">
        <v>1295</v>
      </c>
    </row>
    <row r="13" spans="1:8" x14ac:dyDescent="0.25">
      <c r="A13" s="1">
        <v>10</v>
      </c>
      <c r="B13" s="1">
        <v>9222210</v>
      </c>
      <c r="C13" s="1" t="s">
        <v>1268</v>
      </c>
      <c r="D13" s="3" t="s">
        <v>1296</v>
      </c>
      <c r="E13" s="3" t="s">
        <v>7</v>
      </c>
      <c r="F13" s="1" t="s">
        <v>8</v>
      </c>
      <c r="G13" s="3" t="s">
        <v>1297</v>
      </c>
      <c r="H13" s="3" t="s">
        <v>1298</v>
      </c>
    </row>
    <row r="14" spans="1:8" x14ac:dyDescent="0.25">
      <c r="A14" s="1">
        <v>11</v>
      </c>
      <c r="B14" s="1">
        <v>9222211</v>
      </c>
      <c r="C14" s="1" t="s">
        <v>1268</v>
      </c>
      <c r="D14" s="3" t="s">
        <v>1299</v>
      </c>
      <c r="E14" s="3" t="s">
        <v>7</v>
      </c>
      <c r="F14" s="1" t="s">
        <v>8</v>
      </c>
      <c r="G14" s="3" t="s">
        <v>1300</v>
      </c>
      <c r="H14" s="3" t="s">
        <v>1301</v>
      </c>
    </row>
    <row r="15" spans="1:8" x14ac:dyDescent="0.25">
      <c r="A15" s="1">
        <v>12</v>
      </c>
      <c r="B15" s="1">
        <v>9222212</v>
      </c>
      <c r="C15" s="1" t="s">
        <v>1268</v>
      </c>
      <c r="D15" s="3" t="s">
        <v>1302</v>
      </c>
      <c r="E15" s="3" t="s">
        <v>16</v>
      </c>
      <c r="F15" s="1" t="s">
        <v>8</v>
      </c>
      <c r="G15" s="3" t="s">
        <v>1303</v>
      </c>
      <c r="H15" s="3" t="s">
        <v>1304</v>
      </c>
    </row>
    <row r="16" spans="1:8" x14ac:dyDescent="0.25">
      <c r="A16" s="1">
        <v>13</v>
      </c>
      <c r="B16" s="1">
        <v>9222213</v>
      </c>
      <c r="C16" s="1" t="s">
        <v>1268</v>
      </c>
      <c r="D16" s="3" t="s">
        <v>1305</v>
      </c>
      <c r="E16" s="3" t="s">
        <v>23</v>
      </c>
      <c r="F16" s="1" t="s">
        <v>8</v>
      </c>
      <c r="G16" s="3" t="s">
        <v>1306</v>
      </c>
      <c r="H16" s="3" t="s">
        <v>1307</v>
      </c>
    </row>
    <row r="17" spans="1:8" x14ac:dyDescent="0.25">
      <c r="A17" s="1">
        <v>14</v>
      </c>
      <c r="B17" s="1">
        <v>9222214</v>
      </c>
      <c r="C17" s="1" t="s">
        <v>1268</v>
      </c>
      <c r="D17" s="3" t="s">
        <v>1308</v>
      </c>
      <c r="E17" s="3" t="s">
        <v>12</v>
      </c>
      <c r="F17" s="1" t="s">
        <v>8</v>
      </c>
      <c r="G17" s="3" t="s">
        <v>1309</v>
      </c>
      <c r="H17" s="3" t="s">
        <v>1310</v>
      </c>
    </row>
    <row r="18" spans="1:8" x14ac:dyDescent="0.25">
      <c r="A18" s="1">
        <v>15</v>
      </c>
      <c r="B18" s="1">
        <v>9222215</v>
      </c>
      <c r="C18" s="1" t="s">
        <v>1268</v>
      </c>
      <c r="D18" s="3" t="s">
        <v>1311</v>
      </c>
      <c r="E18" s="3" t="s">
        <v>12</v>
      </c>
      <c r="F18" s="1" t="s">
        <v>53</v>
      </c>
      <c r="G18" s="3" t="s">
        <v>1312</v>
      </c>
      <c r="H18" s="3" t="s">
        <v>1313</v>
      </c>
    </row>
    <row r="19" spans="1:8" x14ac:dyDescent="0.25">
      <c r="A19" s="1">
        <v>16</v>
      </c>
      <c r="B19" s="1">
        <v>9222216</v>
      </c>
      <c r="C19" s="1" t="s">
        <v>1268</v>
      </c>
      <c r="D19" s="3" t="s">
        <v>1314</v>
      </c>
      <c r="E19" s="3" t="s">
        <v>37</v>
      </c>
      <c r="F19" s="1" t="s">
        <v>8</v>
      </c>
      <c r="G19" s="3" t="s">
        <v>1315</v>
      </c>
      <c r="H19" s="3" t="s">
        <v>1316</v>
      </c>
    </row>
    <row r="20" spans="1:8" x14ac:dyDescent="0.25">
      <c r="A20" s="1">
        <v>17</v>
      </c>
      <c r="B20" s="1">
        <v>9222217</v>
      </c>
      <c r="C20" s="1" t="s">
        <v>1268</v>
      </c>
      <c r="D20" s="3" t="s">
        <v>1317</v>
      </c>
      <c r="E20" s="3" t="s">
        <v>16</v>
      </c>
      <c r="F20" s="1" t="s">
        <v>8</v>
      </c>
      <c r="G20" s="3" t="s">
        <v>1318</v>
      </c>
      <c r="H20" s="3" t="s">
        <v>1319</v>
      </c>
    </row>
    <row r="21" spans="1:8" x14ac:dyDescent="0.25">
      <c r="A21" s="1">
        <v>18</v>
      </c>
      <c r="B21" s="1">
        <v>9222218</v>
      </c>
      <c r="C21" s="1" t="s">
        <v>1268</v>
      </c>
      <c r="D21" s="3" t="s">
        <v>1320</v>
      </c>
      <c r="E21" s="3" t="s">
        <v>23</v>
      </c>
      <c r="F21" s="1" t="s">
        <v>8</v>
      </c>
      <c r="G21" s="3" t="s">
        <v>1321</v>
      </c>
      <c r="H21" s="3" t="s">
        <v>1322</v>
      </c>
    </row>
    <row r="22" spans="1:8" x14ac:dyDescent="0.25">
      <c r="A22" s="1">
        <v>19</v>
      </c>
      <c r="B22" s="1">
        <v>9222219</v>
      </c>
      <c r="C22" s="1" t="s">
        <v>1268</v>
      </c>
      <c r="D22" s="3" t="s">
        <v>1323</v>
      </c>
      <c r="E22" s="3" t="s">
        <v>7</v>
      </c>
      <c r="F22" s="1" t="s">
        <v>8</v>
      </c>
      <c r="G22" s="3" t="s">
        <v>1324</v>
      </c>
      <c r="H22" s="3" t="s">
        <v>1325</v>
      </c>
    </row>
    <row r="23" spans="1:8" x14ac:dyDescent="0.25">
      <c r="A23" s="1">
        <v>20</v>
      </c>
      <c r="B23" s="1">
        <v>9222220</v>
      </c>
      <c r="C23" s="1" t="s">
        <v>1268</v>
      </c>
      <c r="D23" s="3" t="s">
        <v>1326</v>
      </c>
      <c r="E23" s="3" t="s">
        <v>7</v>
      </c>
      <c r="F23" s="1" t="s">
        <v>8</v>
      </c>
      <c r="G23" s="3" t="s">
        <v>1327</v>
      </c>
      <c r="H23" s="3" t="s">
        <v>1328</v>
      </c>
    </row>
    <row r="24" spans="1:8" x14ac:dyDescent="0.25">
      <c r="A24" s="1">
        <v>21</v>
      </c>
      <c r="B24" s="1">
        <v>9222221</v>
      </c>
      <c r="C24" s="1" t="s">
        <v>1268</v>
      </c>
      <c r="D24" s="3" t="s">
        <v>1329</v>
      </c>
      <c r="E24" s="3" t="s">
        <v>7</v>
      </c>
      <c r="F24" s="1" t="s">
        <v>8</v>
      </c>
      <c r="G24" s="3" t="s">
        <v>1330</v>
      </c>
      <c r="H24" s="3" t="s">
        <v>1331</v>
      </c>
    </row>
    <row r="25" spans="1:8" x14ac:dyDescent="0.25">
      <c r="A25" s="1">
        <v>22</v>
      </c>
      <c r="B25" s="1">
        <v>9222222</v>
      </c>
      <c r="C25" s="1" t="s">
        <v>1268</v>
      </c>
      <c r="D25" s="3" t="s">
        <v>1332</v>
      </c>
      <c r="E25" s="3" t="s">
        <v>7</v>
      </c>
      <c r="F25" s="1" t="s">
        <v>53</v>
      </c>
      <c r="G25" s="3" t="s">
        <v>1333</v>
      </c>
      <c r="H25" s="3" t="s">
        <v>1334</v>
      </c>
    </row>
    <row r="26" spans="1:8" x14ac:dyDescent="0.25">
      <c r="A26" s="1">
        <v>23</v>
      </c>
      <c r="B26" s="1">
        <v>9222223</v>
      </c>
      <c r="C26" s="1" t="s">
        <v>1268</v>
      </c>
      <c r="D26" s="3" t="s">
        <v>1335</v>
      </c>
      <c r="E26" s="3" t="s">
        <v>12</v>
      </c>
      <c r="F26" s="1" t="s">
        <v>8</v>
      </c>
      <c r="G26" s="3" t="s">
        <v>1336</v>
      </c>
      <c r="H26" s="3" t="s">
        <v>1337</v>
      </c>
    </row>
    <row r="27" spans="1:8" x14ac:dyDescent="0.25">
      <c r="A27" s="1">
        <v>24</v>
      </c>
      <c r="B27" s="1">
        <v>9222224</v>
      </c>
      <c r="C27" s="1" t="s">
        <v>1268</v>
      </c>
      <c r="D27" s="3" t="s">
        <v>1338</v>
      </c>
      <c r="E27" s="3" t="s">
        <v>23</v>
      </c>
      <c r="F27" s="1" t="s">
        <v>8</v>
      </c>
      <c r="G27" s="3" t="s">
        <v>1339</v>
      </c>
      <c r="H27" s="3" t="s">
        <v>1340</v>
      </c>
    </row>
    <row r="28" spans="1:8" x14ac:dyDescent="0.25">
      <c r="A28" s="1">
        <v>25</v>
      </c>
      <c r="B28" s="1">
        <v>9222225</v>
      </c>
      <c r="C28" s="1" t="s">
        <v>1268</v>
      </c>
      <c r="D28" s="3" t="s">
        <v>1341</v>
      </c>
      <c r="E28" s="3" t="s">
        <v>27</v>
      </c>
      <c r="F28" s="1" t="s">
        <v>8</v>
      </c>
      <c r="G28" s="3" t="s">
        <v>1342</v>
      </c>
      <c r="H28" s="3" t="s">
        <v>1343</v>
      </c>
    </row>
    <row r="29" spans="1:8" x14ac:dyDescent="0.25">
      <c r="A29" s="1">
        <v>26</v>
      </c>
      <c r="B29" s="1">
        <v>9222226</v>
      </c>
      <c r="C29" s="1" t="s">
        <v>1268</v>
      </c>
      <c r="D29" s="3" t="s">
        <v>1344</v>
      </c>
      <c r="E29" s="3" t="s">
        <v>7</v>
      </c>
      <c r="F29" s="1" t="s">
        <v>8</v>
      </c>
      <c r="G29" s="3" t="s">
        <v>1345</v>
      </c>
      <c r="H29" s="3" t="s">
        <v>1346</v>
      </c>
    </row>
    <row r="30" spans="1:8" x14ac:dyDescent="0.25">
      <c r="A30" s="1">
        <v>27</v>
      </c>
      <c r="B30" s="1">
        <v>9222227</v>
      </c>
      <c r="C30" s="1" t="s">
        <v>1268</v>
      </c>
      <c r="D30" s="3" t="s">
        <v>1347</v>
      </c>
      <c r="E30" s="3" t="s">
        <v>7</v>
      </c>
      <c r="F30" s="1" t="s">
        <v>53</v>
      </c>
      <c r="G30" s="3" t="s">
        <v>1348</v>
      </c>
      <c r="H30" s="3" t="s">
        <v>1349</v>
      </c>
    </row>
    <row r="31" spans="1:8" x14ac:dyDescent="0.25">
      <c r="A31" s="1">
        <v>28</v>
      </c>
      <c r="B31" s="1">
        <v>9222228</v>
      </c>
      <c r="C31" s="1" t="s">
        <v>1268</v>
      </c>
      <c r="D31" s="3" t="s">
        <v>1350</v>
      </c>
      <c r="E31" s="3" t="s">
        <v>12</v>
      </c>
      <c r="F31" s="1" t="s">
        <v>8</v>
      </c>
      <c r="G31" s="3" t="s">
        <v>1351</v>
      </c>
      <c r="H31" s="3" t="s">
        <v>1352</v>
      </c>
    </row>
    <row r="32" spans="1:8" x14ac:dyDescent="0.25">
      <c r="A32" s="1">
        <v>29</v>
      </c>
      <c r="B32" s="1">
        <v>9222229</v>
      </c>
      <c r="C32" s="1" t="s">
        <v>1268</v>
      </c>
      <c r="D32" s="3" t="s">
        <v>1353</v>
      </c>
      <c r="E32" s="3" t="s">
        <v>37</v>
      </c>
      <c r="F32" s="1" t="s">
        <v>8</v>
      </c>
      <c r="G32" s="3" t="s">
        <v>1354</v>
      </c>
      <c r="H32" s="3" t="s">
        <v>1355</v>
      </c>
    </row>
    <row r="33" spans="1:8" x14ac:dyDescent="0.25">
      <c r="A33" s="1">
        <v>30</v>
      </c>
      <c r="B33" s="1">
        <v>9222230</v>
      </c>
      <c r="C33" s="1" t="s">
        <v>1268</v>
      </c>
      <c r="D33" s="3" t="s">
        <v>1356</v>
      </c>
      <c r="E33" s="3" t="s">
        <v>12</v>
      </c>
      <c r="F33" s="1" t="s">
        <v>8</v>
      </c>
      <c r="G33" s="3" t="s">
        <v>1357</v>
      </c>
      <c r="H33" s="3" t="s">
        <v>1358</v>
      </c>
    </row>
    <row r="34" spans="1:8" x14ac:dyDescent="0.25">
      <c r="A34" s="1">
        <v>31</v>
      </c>
      <c r="B34" s="1">
        <v>9222231</v>
      </c>
      <c r="C34" s="1" t="s">
        <v>1268</v>
      </c>
      <c r="D34" s="3" t="s">
        <v>1359</v>
      </c>
      <c r="E34" s="3" t="s">
        <v>7</v>
      </c>
      <c r="F34" s="1" t="s">
        <v>8</v>
      </c>
      <c r="G34" s="3" t="s">
        <v>1360</v>
      </c>
      <c r="H34" s="3" t="s">
        <v>1361</v>
      </c>
    </row>
    <row r="35" spans="1:8" x14ac:dyDescent="0.25">
      <c r="A35" s="1">
        <v>32</v>
      </c>
      <c r="B35" s="1">
        <v>9222232</v>
      </c>
      <c r="C35" s="1" t="s">
        <v>1268</v>
      </c>
      <c r="D35" s="3" t="s">
        <v>1362</v>
      </c>
      <c r="E35" s="3" t="s">
        <v>37</v>
      </c>
      <c r="F35" s="1" t="s">
        <v>8</v>
      </c>
      <c r="G35" s="3" t="s">
        <v>1363</v>
      </c>
      <c r="H35" s="3" t="s">
        <v>1364</v>
      </c>
    </row>
    <row r="36" spans="1:8" x14ac:dyDescent="0.25">
      <c r="A36" s="1">
        <v>33</v>
      </c>
      <c r="B36" s="1">
        <v>9222233</v>
      </c>
      <c r="C36" s="1" t="s">
        <v>1268</v>
      </c>
      <c r="D36" s="3" t="s">
        <v>1365</v>
      </c>
      <c r="E36" s="3" t="s">
        <v>75</v>
      </c>
      <c r="F36" s="1" t="s">
        <v>8</v>
      </c>
      <c r="G36" s="3" t="s">
        <v>1366</v>
      </c>
      <c r="H36" s="3" t="s">
        <v>1367</v>
      </c>
    </row>
    <row r="37" spans="1:8" x14ac:dyDescent="0.25">
      <c r="A37" s="1">
        <v>34</v>
      </c>
      <c r="B37" s="1">
        <v>9222234</v>
      </c>
      <c r="C37" s="1" t="s">
        <v>1268</v>
      </c>
      <c r="D37" s="3" t="s">
        <v>1368</v>
      </c>
      <c r="E37" s="3" t="s">
        <v>37</v>
      </c>
      <c r="F37" s="1" t="s">
        <v>8</v>
      </c>
      <c r="G37" s="3" t="s">
        <v>1369</v>
      </c>
      <c r="H37" s="3" t="s">
        <v>1370</v>
      </c>
    </row>
    <row r="38" spans="1:8" x14ac:dyDescent="0.25">
      <c r="A38" s="1">
        <v>35</v>
      </c>
      <c r="B38" s="1">
        <v>9222235</v>
      </c>
      <c r="C38" s="1" t="s">
        <v>1268</v>
      </c>
      <c r="D38" s="3" t="s">
        <v>1371</v>
      </c>
      <c r="E38" s="3" t="s">
        <v>7</v>
      </c>
      <c r="F38" s="1" t="s">
        <v>8</v>
      </c>
      <c r="G38" s="3" t="s">
        <v>1372</v>
      </c>
      <c r="H38" s="3" t="s">
        <v>1373</v>
      </c>
    </row>
    <row r="39" spans="1:8" x14ac:dyDescent="0.25">
      <c r="A39" s="1">
        <v>36</v>
      </c>
      <c r="B39" s="1">
        <v>9222236</v>
      </c>
      <c r="C39" s="1" t="s">
        <v>1268</v>
      </c>
      <c r="D39" s="3" t="s">
        <v>1374</v>
      </c>
      <c r="E39" s="3" t="s">
        <v>16</v>
      </c>
      <c r="F39" s="1" t="s">
        <v>8</v>
      </c>
      <c r="G39" s="3" t="s">
        <v>1375</v>
      </c>
      <c r="H39" s="3" t="s">
        <v>1376</v>
      </c>
    </row>
    <row r="40" spans="1:8" x14ac:dyDescent="0.25">
      <c r="A40" s="1">
        <v>37</v>
      </c>
      <c r="B40" s="1">
        <v>9222237</v>
      </c>
      <c r="C40" s="1" t="s">
        <v>1268</v>
      </c>
      <c r="D40" s="3" t="s">
        <v>1377</v>
      </c>
      <c r="E40" s="3" t="s">
        <v>7</v>
      </c>
      <c r="F40" s="1" t="s">
        <v>53</v>
      </c>
      <c r="G40" s="3" t="s">
        <v>1378</v>
      </c>
      <c r="H40" s="3" t="s">
        <v>1379</v>
      </c>
    </row>
    <row r="41" spans="1:8" x14ac:dyDescent="0.25">
      <c r="A41" s="1">
        <v>38</v>
      </c>
      <c r="B41" s="1">
        <v>9222238</v>
      </c>
      <c r="C41" s="1" t="s">
        <v>1268</v>
      </c>
      <c r="D41" s="3" t="s">
        <v>1380</v>
      </c>
      <c r="E41" s="3" t="s">
        <v>75</v>
      </c>
      <c r="F41" s="1" t="s">
        <v>8</v>
      </c>
      <c r="G41" s="3" t="s">
        <v>1381</v>
      </c>
      <c r="H41" s="3" t="s">
        <v>1382</v>
      </c>
    </row>
    <row r="42" spans="1:8" x14ac:dyDescent="0.25">
      <c r="A42" s="1">
        <v>39</v>
      </c>
      <c r="B42" s="1">
        <v>9222239</v>
      </c>
      <c r="C42" s="1" t="s">
        <v>1268</v>
      </c>
      <c r="D42" s="3" t="s">
        <v>1383</v>
      </c>
      <c r="E42" s="3" t="s">
        <v>7</v>
      </c>
      <c r="F42" s="1" t="s">
        <v>8</v>
      </c>
      <c r="G42" s="3" t="s">
        <v>1384</v>
      </c>
      <c r="H42" s="3" t="s">
        <v>1385</v>
      </c>
    </row>
    <row r="43" spans="1:8" x14ac:dyDescent="0.25">
      <c r="A43" s="1">
        <v>40</v>
      </c>
      <c r="B43" s="1">
        <v>9222240</v>
      </c>
      <c r="C43" s="1" t="s">
        <v>1268</v>
      </c>
      <c r="D43" s="3" t="s">
        <v>1386</v>
      </c>
      <c r="E43" s="3" t="s">
        <v>37</v>
      </c>
      <c r="F43" s="1" t="s">
        <v>8</v>
      </c>
      <c r="G43" s="3" t="s">
        <v>1387</v>
      </c>
      <c r="H43" s="3" t="s">
        <v>1388</v>
      </c>
    </row>
    <row r="44" spans="1:8" x14ac:dyDescent="0.25">
      <c r="A44" s="1">
        <v>41</v>
      </c>
      <c r="B44" s="1">
        <v>9222241</v>
      </c>
      <c r="C44" s="1" t="s">
        <v>1268</v>
      </c>
      <c r="D44" s="3" t="s">
        <v>1389</v>
      </c>
      <c r="E44" s="3" t="s">
        <v>23</v>
      </c>
      <c r="F44" s="1" t="s">
        <v>8</v>
      </c>
      <c r="G44" s="3" t="s">
        <v>1390</v>
      </c>
      <c r="H44" s="3" t="s">
        <v>1391</v>
      </c>
    </row>
    <row r="45" spans="1:8" x14ac:dyDescent="0.25">
      <c r="A45" s="1">
        <v>42</v>
      </c>
      <c r="B45" s="1">
        <v>9222242</v>
      </c>
      <c r="C45" s="1" t="s">
        <v>1268</v>
      </c>
      <c r="D45" s="3" t="s">
        <v>1392</v>
      </c>
      <c r="E45" s="3" t="s">
        <v>7</v>
      </c>
      <c r="F45" s="1" t="s">
        <v>8</v>
      </c>
      <c r="G45" s="3" t="s">
        <v>1393</v>
      </c>
      <c r="H45" s="3" t="s">
        <v>1394</v>
      </c>
    </row>
    <row r="46" spans="1:8" x14ac:dyDescent="0.25">
      <c r="A46" s="1">
        <v>43</v>
      </c>
      <c r="B46" s="1">
        <v>9222243</v>
      </c>
      <c r="C46" s="1" t="s">
        <v>1268</v>
      </c>
      <c r="D46" s="3" t="s">
        <v>1395</v>
      </c>
      <c r="E46" s="3" t="s">
        <v>7</v>
      </c>
      <c r="F46" s="1" t="s">
        <v>8</v>
      </c>
      <c r="G46" s="3" t="s">
        <v>1396</v>
      </c>
      <c r="H46" s="3" t="s">
        <v>1397</v>
      </c>
    </row>
    <row r="47" spans="1:8" x14ac:dyDescent="0.25">
      <c r="A47" s="1">
        <v>44</v>
      </c>
      <c r="B47" s="1">
        <v>9222244</v>
      </c>
      <c r="C47" s="1" t="s">
        <v>1268</v>
      </c>
      <c r="D47" s="3" t="s">
        <v>1398</v>
      </c>
      <c r="E47" s="3" t="s">
        <v>12</v>
      </c>
      <c r="F47" s="1" t="s">
        <v>8</v>
      </c>
      <c r="G47" s="3" t="s">
        <v>1399</v>
      </c>
      <c r="H47" s="3" t="s">
        <v>1400</v>
      </c>
    </row>
    <row r="48" spans="1:8" x14ac:dyDescent="0.25">
      <c r="A48" s="1">
        <v>45</v>
      </c>
      <c r="B48" s="1">
        <v>9222245</v>
      </c>
      <c r="C48" s="1" t="s">
        <v>1268</v>
      </c>
      <c r="D48" s="3" t="s">
        <v>1401</v>
      </c>
      <c r="E48" s="3" t="s">
        <v>16</v>
      </c>
      <c r="F48" s="1" t="s">
        <v>53</v>
      </c>
      <c r="G48" s="3" t="s">
        <v>1402</v>
      </c>
      <c r="H48" s="3" t="s">
        <v>1403</v>
      </c>
    </row>
    <row r="49" spans="1:8" x14ac:dyDescent="0.25">
      <c r="A49" s="1">
        <v>46</v>
      </c>
      <c r="B49" s="1">
        <v>9222246</v>
      </c>
      <c r="C49" s="1" t="s">
        <v>1268</v>
      </c>
      <c r="D49" s="3" t="s">
        <v>1404</v>
      </c>
      <c r="E49" s="3" t="s">
        <v>37</v>
      </c>
      <c r="F49" s="1" t="s">
        <v>53</v>
      </c>
      <c r="G49" s="3" t="s">
        <v>1405</v>
      </c>
      <c r="H49" s="3" t="s">
        <v>1406</v>
      </c>
    </row>
    <row r="50" spans="1:8" x14ac:dyDescent="0.25">
      <c r="A50" s="1">
        <v>47</v>
      </c>
      <c r="B50" s="1">
        <v>9222247</v>
      </c>
      <c r="C50" s="1" t="s">
        <v>1268</v>
      </c>
      <c r="D50" s="3" t="s">
        <v>1407</v>
      </c>
      <c r="E50" s="3" t="s">
        <v>257</v>
      </c>
      <c r="F50" s="1" t="s">
        <v>53</v>
      </c>
      <c r="G50" s="3" t="s">
        <v>1408</v>
      </c>
      <c r="H50" s="3" t="s">
        <v>1409</v>
      </c>
    </row>
    <row r="51" spans="1:8" x14ac:dyDescent="0.25">
      <c r="A51" s="1">
        <v>48</v>
      </c>
      <c r="B51" s="1">
        <v>9222248</v>
      </c>
      <c r="C51" s="1" t="s">
        <v>1268</v>
      </c>
      <c r="D51" s="3" t="s">
        <v>1410</v>
      </c>
      <c r="E51" s="3" t="s">
        <v>16</v>
      </c>
      <c r="F51" s="1" t="s">
        <v>8</v>
      </c>
      <c r="G51" s="3" t="s">
        <v>1411</v>
      </c>
      <c r="H51" s="3" t="s">
        <v>1412</v>
      </c>
    </row>
    <row r="52" spans="1:8" x14ac:dyDescent="0.25">
      <c r="A52" s="1">
        <v>49</v>
      </c>
      <c r="B52" s="1">
        <v>9222249</v>
      </c>
      <c r="C52" s="1" t="s">
        <v>1268</v>
      </c>
      <c r="D52" s="3" t="s">
        <v>1413</v>
      </c>
      <c r="E52" s="3" t="s">
        <v>257</v>
      </c>
      <c r="F52" s="1" t="s">
        <v>53</v>
      </c>
      <c r="G52" s="3" t="s">
        <v>1414</v>
      </c>
      <c r="H52" s="3" t="s">
        <v>1415</v>
      </c>
    </row>
    <row r="53" spans="1:8" x14ac:dyDescent="0.25">
      <c r="A53" s="1">
        <v>50</v>
      </c>
      <c r="B53" s="1">
        <v>9222250</v>
      </c>
      <c r="C53" s="1" t="s">
        <v>1268</v>
      </c>
      <c r="D53" s="3" t="s">
        <v>1416</v>
      </c>
      <c r="E53" s="3" t="s">
        <v>23</v>
      </c>
      <c r="F53" s="1" t="s">
        <v>8</v>
      </c>
      <c r="G53" s="3" t="s">
        <v>1417</v>
      </c>
      <c r="H53" s="3" t="s">
        <v>1418</v>
      </c>
    </row>
    <row r="54" spans="1:8" x14ac:dyDescent="0.25">
      <c r="A54" s="1">
        <v>51</v>
      </c>
      <c r="B54" s="1">
        <v>9222251</v>
      </c>
      <c r="C54" s="1" t="s">
        <v>1268</v>
      </c>
      <c r="D54" s="3" t="s">
        <v>1419</v>
      </c>
      <c r="E54" s="3" t="s">
        <v>16</v>
      </c>
      <c r="F54" s="1" t="s">
        <v>8</v>
      </c>
      <c r="G54" s="3" t="s">
        <v>1420</v>
      </c>
      <c r="H54" s="3" t="s">
        <v>1421</v>
      </c>
    </row>
    <row r="55" spans="1:8" x14ac:dyDescent="0.25">
      <c r="A55" s="1">
        <v>52</v>
      </c>
      <c r="B55" s="1">
        <v>9222252</v>
      </c>
      <c r="C55" s="1" t="s">
        <v>1268</v>
      </c>
      <c r="D55" s="3" t="s">
        <v>1422</v>
      </c>
      <c r="E55" s="3" t="s">
        <v>12</v>
      </c>
      <c r="F55" s="1" t="s">
        <v>8</v>
      </c>
      <c r="G55" s="3" t="s">
        <v>1423</v>
      </c>
      <c r="H55" s="3" t="s">
        <v>1424</v>
      </c>
    </row>
    <row r="56" spans="1:8" x14ac:dyDescent="0.25">
      <c r="A56" s="1">
        <v>53</v>
      </c>
      <c r="B56" s="1">
        <v>9222253</v>
      </c>
      <c r="C56" s="1" t="s">
        <v>1268</v>
      </c>
      <c r="D56" s="3" t="s">
        <v>1425</v>
      </c>
      <c r="E56" s="3" t="s">
        <v>37</v>
      </c>
      <c r="F56" s="1" t="s">
        <v>53</v>
      </c>
      <c r="G56" s="3" t="s">
        <v>1426</v>
      </c>
      <c r="H56" s="3" t="s">
        <v>1427</v>
      </c>
    </row>
    <row r="57" spans="1:8" x14ac:dyDescent="0.25">
      <c r="A57" s="1">
        <v>54</v>
      </c>
      <c r="B57" s="1">
        <v>9222254</v>
      </c>
      <c r="C57" s="1" t="s">
        <v>1268</v>
      </c>
      <c r="D57" s="3" t="s">
        <v>1428</v>
      </c>
      <c r="E57" s="3" t="s">
        <v>12</v>
      </c>
      <c r="F57" s="1" t="s">
        <v>8</v>
      </c>
      <c r="G57" s="3" t="s">
        <v>1429</v>
      </c>
      <c r="H57" s="3" t="s">
        <v>1430</v>
      </c>
    </row>
    <row r="58" spans="1:8" x14ac:dyDescent="0.25">
      <c r="A58" s="1">
        <v>55</v>
      </c>
      <c r="B58" s="1">
        <v>9222255</v>
      </c>
      <c r="C58" s="1" t="s">
        <v>1268</v>
      </c>
      <c r="D58" s="3" t="s">
        <v>1431</v>
      </c>
      <c r="E58" s="3" t="s">
        <v>75</v>
      </c>
      <c r="F58" s="1" t="s">
        <v>53</v>
      </c>
      <c r="G58" s="3" t="s">
        <v>1432</v>
      </c>
      <c r="H58" s="3" t="s">
        <v>1433</v>
      </c>
    </row>
    <row r="59" spans="1:8" x14ac:dyDescent="0.25">
      <c r="A59" s="1">
        <v>56</v>
      </c>
      <c r="B59" s="1">
        <v>9222256</v>
      </c>
      <c r="C59" s="1" t="s">
        <v>1268</v>
      </c>
      <c r="D59" s="3" t="s">
        <v>1434</v>
      </c>
      <c r="E59" s="3" t="s">
        <v>12</v>
      </c>
      <c r="F59" s="1" t="s">
        <v>8</v>
      </c>
      <c r="G59" s="3" t="s">
        <v>1435</v>
      </c>
      <c r="H59" s="3" t="s">
        <v>1436</v>
      </c>
    </row>
    <row r="60" spans="1:8" x14ac:dyDescent="0.25">
      <c r="A60" s="1">
        <v>57</v>
      </c>
      <c r="B60" s="1">
        <v>9222257</v>
      </c>
      <c r="C60" s="1" t="s">
        <v>1268</v>
      </c>
      <c r="D60" s="3" t="s">
        <v>1437</v>
      </c>
      <c r="E60" s="3" t="s">
        <v>12</v>
      </c>
      <c r="F60" s="1" t="s">
        <v>8</v>
      </c>
      <c r="G60" s="3" t="s">
        <v>1438</v>
      </c>
      <c r="H60" s="3" t="s">
        <v>1439</v>
      </c>
    </row>
    <row r="61" spans="1:8" x14ac:dyDescent="0.25">
      <c r="A61" s="1">
        <v>58</v>
      </c>
      <c r="B61" s="1">
        <v>9222258</v>
      </c>
      <c r="C61" s="1" t="s">
        <v>1268</v>
      </c>
      <c r="D61" s="3" t="s">
        <v>1440</v>
      </c>
      <c r="E61" s="3" t="s">
        <v>37</v>
      </c>
      <c r="F61" s="1" t="s">
        <v>53</v>
      </c>
      <c r="G61" s="3" t="s">
        <v>1441</v>
      </c>
      <c r="H61" s="3" t="s">
        <v>1442</v>
      </c>
    </row>
    <row r="62" spans="1:8" x14ac:dyDescent="0.25">
      <c r="A62" s="1">
        <v>59</v>
      </c>
      <c r="B62" s="1">
        <v>9222259</v>
      </c>
      <c r="C62" s="1" t="s">
        <v>1268</v>
      </c>
      <c r="D62" s="3" t="s">
        <v>1443</v>
      </c>
      <c r="E62" s="3" t="s">
        <v>12</v>
      </c>
      <c r="F62" s="1" t="s">
        <v>8</v>
      </c>
      <c r="G62" s="3" t="s">
        <v>1444</v>
      </c>
      <c r="H62" s="3" t="s">
        <v>1445</v>
      </c>
    </row>
    <row r="63" spans="1:8" x14ac:dyDescent="0.25">
      <c r="A63" s="1">
        <v>60</v>
      </c>
      <c r="B63" s="1">
        <v>9222260</v>
      </c>
      <c r="C63" s="1" t="s">
        <v>1268</v>
      </c>
      <c r="D63" s="3" t="s">
        <v>1446</v>
      </c>
      <c r="E63" s="3" t="s">
        <v>37</v>
      </c>
      <c r="F63" s="1" t="s">
        <v>8</v>
      </c>
      <c r="G63" s="3" t="s">
        <v>1447</v>
      </c>
      <c r="H63" s="3" t="s">
        <v>1448</v>
      </c>
    </row>
  </sheetData>
  <mergeCells count="2">
    <mergeCell ref="A1:H1"/>
    <mergeCell ref="A2:H2"/>
  </mergeCells>
  <conditionalFormatting sqref="B64:B1048576 B3">
    <cfRule type="duplicateValues" dxfId="33" priority="12"/>
  </conditionalFormatting>
  <conditionalFormatting sqref="B64:B1048576 B3">
    <cfRule type="duplicateValues" dxfId="32" priority="7"/>
  </conditionalFormatting>
  <conditionalFormatting sqref="B38:B63">
    <cfRule type="duplicateValues" dxfId="31" priority="24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ALL_I BTech 2022</vt:lpstr>
      <vt:lpstr>I BTech 2022-Sec A</vt:lpstr>
      <vt:lpstr>I BTech 2022-Sec B</vt:lpstr>
      <vt:lpstr>I BTech 2022 -Sec C</vt:lpstr>
      <vt:lpstr>I BTech 2022 -Sec D</vt:lpstr>
      <vt:lpstr>I BTech 2022 -Sec E</vt:lpstr>
      <vt:lpstr>I BTech 2022 -Sec F</vt:lpstr>
      <vt:lpstr>I BTech 2022 -Sec G</vt:lpstr>
      <vt:lpstr>I BTech 2022 -Sec H</vt:lpstr>
      <vt:lpstr>I BTech 2022 -Sec I</vt:lpstr>
      <vt:lpstr>I BTech 2022 -Sec J</vt:lpstr>
      <vt:lpstr>I BTech 2022 -Sec K</vt:lpstr>
      <vt:lpstr>I BTech 2022 -Sec 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Admissions</dc:creator>
  <cp:lastModifiedBy>NIT ADMISSION</cp:lastModifiedBy>
  <dcterms:created xsi:type="dcterms:W3CDTF">2022-11-09T09:32:35Z</dcterms:created>
  <dcterms:modified xsi:type="dcterms:W3CDTF">2022-11-10T10:47:16Z</dcterms:modified>
</cp:coreProperties>
</file>